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CEPEA_13092016000925" sheetId="1" r:id="rId1"/>
  </sheets>
  <calcPr calcId="125725"/>
</workbook>
</file>

<file path=xl/sharedStrings.xml><?xml version="1.0" encoding="utf-8"?>
<sst xmlns="http://schemas.openxmlformats.org/spreadsheetml/2006/main" count="1249" uniqueCount="1058">
  <si>
    <t>Indicador da Soja ESALQ/BM&amp;FBovespa - Paranaguá</t>
  </si>
  <si>
    <t>Fonte/Source: Cepea</t>
  </si>
  <si>
    <t>Data/Date</t>
  </si>
  <si>
    <t>À Vista R$</t>
  </si>
  <si>
    <t>À Vista US$</t>
  </si>
  <si>
    <t>08/06/2012</t>
  </si>
  <si>
    <t>11/06/2012</t>
  </si>
  <si>
    <t>12/06/2012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</si>
  <si>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</si>
  <si>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</si>
  <si>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</si>
  <si>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</si>
  <si>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</si>
  <si>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</si>
  <si>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</si>
  <si>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</si>
  <si>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</si>
  <si>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</si>
  <si>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</si>
  <si>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</si>
  <si>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</si>
  <si>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02/07/2012</t>
  </si>
  <si>
    <t>03/07/2012</t>
  </si>
  <si>
    <t>04/07/2012</t>
  </si>
  <si>
    <t>05/07/2012</t>
  </si>
  <si>
    <t>06/07/2012</t>
  </si>
  <si>
    <t>10/07/2012</t>
  </si>
  <si>
    <t>11/07/2012</t>
  </si>
  <si>
    <t>12/07/2012</t>
  </si>
  <si>
    <t>13/07/2012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</si>
  <si>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</si>
  <si>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</si>
  <si>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</si>
  <si>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</si>
  <si>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</si>
  <si>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</si>
  <si>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</si>
  <si>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</si>
  <si>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</si>
  <si>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</si>
  <si>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</si>
  <si>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</si>
  <si>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01/08/2012</t>
  </si>
  <si>
    <t>02/08/2012</t>
  </si>
  <si>
    <t>03/08/2012</t>
  </si>
  <si>
    <t>06/08/2012</t>
  </si>
  <si>
    <t>07/08/2012</t>
  </si>
  <si>
    <t>08/08/2012</t>
  </si>
  <si>
    <t>09/08/2012</t>
  </si>
  <si>
    <t>10/08/2012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</si>
  <si>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</si>
  <si>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</si>
  <si>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</si>
  <si>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</si>
  <si>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</si>
  <si>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</si>
  <si>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</si>
  <si>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</si>
  <si>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</si>
  <si>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</si>
  <si>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</si>
  <si>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</si>
  <si>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</si>
  <si>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</si>
  <si>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</si>
  <si>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03/09/2012</t>
  </si>
  <si>
    <t>04/09/2012</t>
  </si>
  <si>
    <t>05/09/2012</t>
  </si>
  <si>
    <t>06/09/2012</t>
  </si>
  <si>
    <t>10/09/2012</t>
  </si>
  <si>
    <t>11/09/2012</t>
  </si>
  <si>
    <t>12/09/2012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</si>
  <si>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</si>
  <si>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</si>
  <si>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</si>
  <si>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</si>
  <si>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</si>
  <si>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</si>
  <si>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</si>
  <si>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</si>
  <si>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</si>
  <si>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</si>
  <si>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</si>
  <si>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</si>
  <si>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01/10/2012</t>
  </si>
  <si>
    <t>02/10/2012</t>
  </si>
  <si>
    <t>03/10/2012</t>
  </si>
  <si>
    <t>04/10/2012</t>
  </si>
  <si>
    <t>05/10/2012</t>
  </si>
  <si>
    <t>08/10/2012</t>
  </si>
  <si>
    <t>09/10/2012</t>
  </si>
  <si>
    <t>10/10/2012</t>
  </si>
  <si>
    <t>11/10/2012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</si>
  <si>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</si>
  <si>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</si>
  <si>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</si>
  <si>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</si>
  <si>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</si>
  <si>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</si>
  <si>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</si>
  <si>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</si>
  <si>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</si>
  <si>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</si>
  <si>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</si>
  <si>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</si>
  <si>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</si>
  <si>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01/11/2012</t>
  </si>
  <si>
    <t>05/11/2012</t>
  </si>
  <si>
    <t>06/11/2012</t>
  </si>
  <si>
    <t>07/11/2012</t>
  </si>
  <si>
    <t>08/11/2012</t>
  </si>
  <si>
    <t>09/11/2012</t>
  </si>
  <si>
    <t>13/11/2012</t>
  </si>
  <si>
    <t>14/11/2012</t>
  </si>
  <si>
    <t>16/11/2012</t>
  </si>
  <si>
    <t>19/11/2012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</si>
  <si>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</si>
  <si>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</si>
  <si>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</si>
  <si>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</si>
  <si>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</si>
  <si>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</si>
  <si>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</si>
  <si>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</si>
  <si>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03/12/2012</t>
  </si>
  <si>
    <t>04/12/2012</t>
  </si>
  <si>
    <t>05/12/2012</t>
  </si>
  <si>
    <t>06/12/2012</t>
  </si>
  <si>
    <t>07/12/2012</t>
  </si>
  <si>
    <t>10/12/2012</t>
  </si>
  <si>
    <t>11/12/2012</t>
  </si>
  <si>
    <t>12/12/2012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</si>
  <si>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</si>
  <si>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</si>
  <si>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</si>
  <si>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</si>
  <si>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</si>
  <si>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</si>
  <si>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</si>
  <si>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26/12/2012</t>
  </si>
  <si>
    <t>27/12/2012</t>
  </si>
  <si>
    <t>28/12/2012</t>
  </si>
  <si>
    <t>02/01/2013</t>
  </si>
  <si>
    <t>03/01/2013</t>
  </si>
  <si>
    <t>04/01/2013</t>
  </si>
  <si>
    <t>07/01/2013</t>
  </si>
  <si>
    <t>08/01/2013</t>
  </si>
  <si>
    <t>09/01/2013</t>
  </si>
  <si>
    <t>10/01/2013</t>
  </si>
  <si>
    <t>11/01/2013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</si>
  <si>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</si>
  <si>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</si>
  <si>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</si>
  <si>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</si>
  <si>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</si>
  <si>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</si>
  <si>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</si>
  <si>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23/01/2013</t>
  </si>
  <si>
    <t>24/01/2013</t>
  </si>
  <si>
    <t>28/01/2013</t>
  </si>
  <si>
    <t>29/01/2013</t>
  </si>
  <si>
    <t>30/01/2013</t>
  </si>
  <si>
    <t>31/01/2013</t>
  </si>
  <si>
    <t>01/02/2013</t>
  </si>
  <si>
    <t>04/02/2013</t>
  </si>
  <si>
    <t>05/02/2013</t>
  </si>
  <si>
    <t>06/02/2013</t>
  </si>
  <si>
    <t>07/02/2013</t>
  </si>
  <si>
    <t>08/02/2013</t>
  </si>
  <si>
    <t>13/02/2013</t>
  </si>
  <si>
    <t>14/02/2013</t>
  </si>
  <si>
    <t>15/02/2013</t>
  </si>
  <si>
    <t>18/02/2013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</si>
  <si>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</si>
  <si>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</si>
  <si>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</si>
  <si>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</si>
  <si>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</si>
  <si>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</si>
  <si>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</si>
  <si>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</si>
  <si>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</si>
  <si>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</si>
  <si>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</si>
  <si>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</si>
  <si>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</si>
  <si>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</si>
  <si>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</si>
  <si>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</si>
  <si>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</si>
  <si>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</si>
  <si>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</si>
  <si>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</si>
  <si>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</si>
  <si>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</si>
  <si>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</si>
  <si>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</si>
  <si>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</si>
  <si>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</si>
  <si>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</si>
  <si>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</si>
  <si>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</si>
  <si>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</si>
  <si>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</si>
  <si>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</si>
  <si>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</si>
  <si>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</si>
  <si>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</si>
  <si>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</si>
  <si>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</si>
  <si>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</si>
  <si>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</si>
  <si>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</si>
  <si>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</si>
  <si>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</si>
  <si>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</si>
  <si>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</si>
  <si>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</si>
  <si>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</si>
  <si>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</si>
  <si>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</si>
  <si>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</si>
  <si>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</si>
  <si>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</si>
  <si>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</si>
  <si>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</si>
  <si>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</si>
  <si>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</si>
  <si>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</si>
  <si>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</si>
  <si>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</si>
  <si>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</si>
  <si>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</si>
  <si>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</si>
  <si>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</si>
  <si>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</si>
  <si>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</si>
  <si>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</si>
  <si>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</si>
  <si>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</si>
  <si>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27/05/2013</t>
  </si>
  <si>
    <t>28/05/2013</t>
  </si>
  <si>
    <t>29/05/2013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</si>
  <si>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</si>
  <si>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</si>
  <si>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</si>
  <si>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</si>
  <si>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</si>
  <si>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</si>
  <si>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</si>
  <si>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</si>
  <si>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</si>
  <si>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</si>
  <si>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</si>
  <si>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</si>
  <si>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</si>
  <si>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</si>
  <si>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</si>
  <si>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</si>
  <si>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</si>
  <si>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</si>
  <si>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</si>
  <si>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</si>
  <si>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</si>
  <si>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</si>
  <si>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</si>
  <si>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</si>
  <si>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04/07/2013</t>
  </si>
  <si>
    <t>05/07/2013</t>
  </si>
  <si>
    <t>08/07/2013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</si>
  <si>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</si>
  <si>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</si>
  <si>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</si>
  <si>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</si>
  <si>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</si>
  <si>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</si>
  <si>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</si>
  <si>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</si>
  <si>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</si>
  <si>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</si>
  <si>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</si>
  <si>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</si>
  <si>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</si>
  <si>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</si>
  <si>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</si>
  <si>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</si>
  <si>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</si>
  <si>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</si>
  <si>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</si>
  <si>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</si>
  <si>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</si>
  <si>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</si>
  <si>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</si>
  <si>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</si>
  <si>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</si>
  <si>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</si>
  <si>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</si>
  <si>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</si>
  <si>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</si>
  <si>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</si>
  <si>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</si>
  <si>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</si>
  <si>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</si>
  <si>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</si>
  <si>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</si>
  <si>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</si>
  <si>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</si>
  <si>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02/09/2013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</si>
  <si>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</si>
  <si>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</si>
  <si>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</si>
  <si>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</si>
  <si>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</si>
  <si>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</si>
  <si>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</si>
  <si>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</si>
  <si>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</si>
  <si>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</si>
  <si>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</si>
  <si>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</si>
  <si>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</si>
  <si>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</si>
  <si>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</si>
  <si>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</si>
  <si>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</si>
  <si>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</si>
  <si>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</si>
  <si>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</si>
  <si>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</si>
  <si>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</si>
  <si>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</si>
  <si>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</si>
  <si>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</si>
  <si>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</si>
  <si>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</si>
  <si>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</si>
  <si>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</si>
  <si>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</si>
  <si>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</si>
  <si>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</si>
  <si>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</si>
  <si>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</si>
  <si>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</si>
  <si>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</si>
  <si>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</si>
  <si>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</si>
  <si>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</si>
  <si>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</si>
  <si>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</si>
  <si>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</si>
  <si>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</si>
  <si>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</si>
  <si>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</si>
  <si>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</si>
  <si>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</si>
  <si>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</si>
  <si>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</si>
  <si>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</si>
  <si>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</si>
  <si>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</si>
  <si>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</si>
  <si>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18/11/2013</t>
  </si>
  <si>
    <t>19/11/2013</t>
  </si>
  <si>
    <t>21/11/2013</t>
  </si>
  <si>
    <t>22/11/2013</t>
  </si>
  <si>
    <t>25/11/2013</t>
  </si>
  <si>
    <t>26/11/2013</t>
  </si>
  <si>
    <t>27/11/2013</t>
  </si>
  <si>
    <t>28/11/2013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</si>
  <si>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</si>
  <si>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</si>
  <si>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</si>
  <si>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</si>
  <si>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</si>
  <si>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</si>
  <si>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</si>
  <si>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</si>
  <si>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</si>
  <si>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</si>
  <si>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</si>
  <si>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</si>
  <si>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</si>
  <si>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</si>
  <si>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</si>
  <si>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</si>
  <si>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</si>
  <si>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26/12/2013</t>
  </si>
  <si>
    <t>27/12/2013</t>
  </si>
  <si>
    <t>30/12/2013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</si>
  <si>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</si>
  <si>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</si>
  <si>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</si>
  <si>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</si>
  <si>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</si>
  <si>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</si>
  <si>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</si>
  <si>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</si>
  <si>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</si>
  <si>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</si>
  <si>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</si>
  <si>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</si>
  <si>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20/01/2014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</si>
  <si>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</si>
  <si>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</si>
  <si>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</si>
  <si>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</si>
  <si>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</si>
  <si>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</si>
  <si>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</si>
  <si>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</si>
  <si>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</si>
  <si>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</si>
  <si>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</si>
  <si>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</si>
  <si>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</si>
  <si>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</si>
  <si>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</si>
  <si>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</si>
  <si>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</si>
  <si>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</si>
  <si>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</si>
  <si>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17/02/2014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</si>
  <si>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</si>
  <si>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</si>
  <si>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</si>
  <si>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</si>
  <si>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</si>
  <si>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</si>
  <si>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</si>
  <si>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</si>
  <si>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</si>
  <si>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</si>
  <si>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</si>
  <si>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</si>
  <si>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</si>
  <si>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</si>
  <si>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</si>
  <si>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</si>
  <si>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</si>
  <si>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</si>
  <si>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</si>
  <si>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</si>
  <si>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</si>
  <si>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</si>
  <si>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</si>
  <si>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</si>
  <si>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</si>
  <si>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</si>
  <si>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</si>
  <si>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</si>
  <si>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</si>
  <si>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</si>
  <si>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</si>
  <si>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</si>
  <si>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</si>
  <si>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</si>
  <si>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</si>
  <si>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</si>
  <si>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</si>
  <si>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</si>
  <si>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</si>
  <si>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</si>
  <si>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17/04/2014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</si>
  <si>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</si>
  <si>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</si>
  <si>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</si>
  <si>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</si>
  <si>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</si>
  <si>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</si>
  <si>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</si>
  <si>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</si>
  <si>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</si>
  <si>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</si>
  <si>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</si>
  <si>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</si>
  <si>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</si>
  <si>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</si>
  <si>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</si>
  <si>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</si>
  <si>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</si>
  <si>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</si>
  <si>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</si>
  <si>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</si>
  <si>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</si>
  <si>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</si>
  <si>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</si>
  <si>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26/05/2014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</si>
  <si>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</si>
  <si>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</si>
  <si>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</si>
  <si>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</si>
  <si>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</si>
  <si>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</si>
  <si>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</si>
  <si>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</si>
  <si>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</si>
  <si>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</si>
  <si>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</si>
  <si>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13/06/2014</t>
  </si>
  <si>
    <t>16/06/2014</t>
  </si>
  <si>
    <t>17/06/2014</t>
  </si>
  <si>
    <t>18/06/2014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</si>
  <si>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</si>
  <si>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</si>
  <si>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</si>
  <si>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</si>
  <si>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</si>
  <si>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</si>
  <si>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</si>
  <si>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</si>
  <si>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</si>
  <si>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</si>
  <si>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04/07/2014</t>
  </si>
  <si>
    <t>07/07/2014</t>
  </si>
  <si>
    <t>08/07/2014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</si>
  <si>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</si>
  <si>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</si>
  <si>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</si>
  <si>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</si>
  <si>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</si>
  <si>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</si>
  <si>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</si>
  <si>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</si>
  <si>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</si>
  <si>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</si>
  <si>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</si>
  <si>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</si>
  <si>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</si>
  <si>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</si>
  <si>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</si>
  <si>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</si>
  <si>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</si>
  <si>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</si>
  <si>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</si>
  <si>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</si>
  <si>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</si>
  <si>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</si>
  <si>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</si>
  <si>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</si>
  <si>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</si>
  <si>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</si>
  <si>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</si>
  <si>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</si>
  <si>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</si>
  <si>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</si>
  <si>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</si>
  <si>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</si>
  <si>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</si>
  <si>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</si>
  <si>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</si>
  <si>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</si>
  <si>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</si>
  <si>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01/09/2014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</si>
  <si>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</si>
  <si>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</si>
  <si>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</si>
  <si>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</si>
  <si>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</si>
  <si>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</si>
  <si>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</si>
  <si>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</si>
  <si>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</si>
  <si>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</si>
  <si>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</si>
  <si>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</si>
  <si>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</si>
  <si>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</si>
  <si>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</si>
  <si>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</si>
  <si>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</si>
  <si>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</si>
  <si>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</si>
  <si>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</si>
  <si>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</si>
  <si>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</si>
  <si>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</si>
  <si>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</si>
  <si>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</si>
  <si>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</si>
  <si>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</si>
  <si>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</si>
  <si>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</si>
  <si>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</si>
  <si>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</si>
  <si>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</si>
  <si>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</si>
  <si>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</si>
  <si>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</si>
  <si>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</si>
  <si>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</si>
  <si>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</si>
  <si>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</si>
  <si>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</si>
  <si>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</si>
  <si>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</si>
  <si>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</si>
  <si>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</si>
  <si>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</si>
  <si>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</si>
  <si>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</si>
  <si>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</si>
  <si>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</si>
  <si>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</si>
  <si>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</si>
  <si>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</si>
  <si>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</si>
  <si>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</si>
  <si>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</si>
  <si>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</si>
  <si>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</si>
  <si>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21/11/2014</t>
  </si>
  <si>
    <t>24/11/2014</t>
  </si>
  <si>
    <t>25/11/2014</t>
  </si>
  <si>
    <t>26/11/2014</t>
  </si>
  <si>
    <t>27/11/2014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</si>
  <si>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</si>
  <si>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</si>
  <si>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</si>
  <si>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</si>
  <si>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</si>
  <si>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</si>
  <si>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</si>
  <si>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</si>
  <si>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</si>
  <si>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</si>
  <si>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</si>
  <si>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</si>
  <si>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</si>
  <si>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</si>
  <si>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</si>
  <si>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</si>
  <si>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</si>
  <si>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</si>
  <si>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26/12/2014</t>
  </si>
  <si>
    <t>29/12/2014</t>
  </si>
  <si>
    <t>30/12/2014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</si>
  <si>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</si>
  <si>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</si>
  <si>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</si>
  <si>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</si>
  <si>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</si>
  <si>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</si>
  <si>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</si>
  <si>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</si>
  <si>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</si>
  <si>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</si>
  <si>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</si>
  <si>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19/01/2015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</si>
  <si>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</si>
  <si>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</si>
  <si>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</si>
  <si>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</si>
  <si>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</si>
  <si>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</si>
  <si>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</si>
  <si>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</si>
  <si>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</si>
  <si>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</si>
  <si>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</si>
  <si>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</si>
  <si>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</si>
  <si>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</si>
  <si>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</si>
  <si>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</si>
  <si>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</si>
  <si>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</si>
  <si>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</si>
  <si>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</si>
  <si>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</si>
  <si>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</si>
  <si>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</si>
  <si>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</si>
  <si>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</si>
  <si>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</si>
  <si>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</si>
  <si>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</si>
  <si>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</si>
  <si>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</si>
  <si>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</si>
  <si>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</si>
  <si>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</si>
  <si>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</si>
  <si>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</si>
  <si>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</si>
  <si>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</si>
  <si>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</si>
  <si>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</si>
  <si>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</si>
  <si>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</si>
  <si>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</si>
  <si>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</si>
  <si>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</si>
  <si>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</si>
  <si>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</si>
  <si>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</si>
  <si>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</si>
  <si>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</si>
  <si>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</si>
  <si>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</si>
  <si>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</si>
  <si>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</si>
  <si>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</si>
  <si>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</si>
  <si>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</si>
  <si>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</si>
  <si>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</si>
  <si>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</si>
  <si>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</si>
  <si>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</si>
  <si>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</si>
  <si>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</si>
  <si>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</si>
  <si>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</si>
  <si>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</si>
  <si>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</si>
  <si>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</si>
  <si>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</si>
  <si>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</si>
  <si>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</si>
  <si>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</si>
  <si>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</si>
  <si>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</si>
  <si>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</si>
  <si>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</si>
  <si>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</si>
  <si>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</si>
  <si>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</si>
  <si>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</si>
  <si>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</si>
  <si>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</si>
  <si>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</si>
  <si>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25/05/2015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</si>
  <si>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</si>
  <si>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</si>
  <si>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</si>
  <si>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</si>
  <si>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</si>
  <si>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</si>
  <si>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</si>
  <si>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</si>
  <si>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</si>
  <si>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</si>
  <si>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</si>
  <si>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</si>
  <si>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</si>
  <si>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</si>
  <si>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</si>
  <si>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</si>
  <si>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</si>
  <si>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</si>
  <si>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</si>
  <si>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</si>
  <si>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</si>
  <si>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</si>
  <si>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</si>
  <si>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</si>
  <si>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</si>
  <si>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</si>
  <si>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</si>
  <si>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03/07/2015</t>
  </si>
  <si>
    <t>06/07/2015</t>
  </si>
  <si>
    <t>07/07/2015</t>
  </si>
  <si>
    <t>08/07/2015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</si>
  <si>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</si>
  <si>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</si>
  <si>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</si>
  <si>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</si>
  <si>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</si>
  <si>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</si>
  <si>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</si>
  <si>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</si>
  <si>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</si>
  <si>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</si>
  <si>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</si>
  <si>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</si>
  <si>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</si>
  <si>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</si>
  <si>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</si>
  <si>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</si>
  <si>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</si>
  <si>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</si>
  <si>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</si>
  <si>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</si>
  <si>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</si>
  <si>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</si>
  <si>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</si>
  <si>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</si>
  <si>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</si>
  <si>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</si>
  <si>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</si>
  <si>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</si>
  <si>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</si>
  <si>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</si>
  <si>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</si>
  <si>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</si>
  <si>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</si>
  <si>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</si>
  <si>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</si>
  <si>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</si>
  <si>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</si>
  <si>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</si>
  <si>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</si>
  <si>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</si>
  <si>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</si>
  <si>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</si>
  <si>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</si>
  <si>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</si>
  <si>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</si>
  <si>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</si>
  <si>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</si>
  <si>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</si>
  <si>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</si>
  <si>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</si>
  <si>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</si>
  <si>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</si>
  <si>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</si>
  <si>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</si>
  <si>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</si>
  <si>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</si>
  <si>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</si>
  <si>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</si>
  <si>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</si>
  <si>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</si>
  <si>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</si>
  <si>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</si>
  <si>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</si>
  <si>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</si>
  <si>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</si>
  <si>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</si>
  <si>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</si>
  <si>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</si>
  <si>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</si>
  <si>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</si>
  <si>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</si>
  <si>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</si>
  <si>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</si>
  <si>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</si>
  <si>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</si>
  <si>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</si>
  <si>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</si>
  <si>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</si>
  <si>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</si>
  <si>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</si>
  <si>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</si>
  <si>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</si>
  <si>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</si>
  <si>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</si>
  <si>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</si>
  <si>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</si>
  <si>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</si>
  <si>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</si>
  <si>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</si>
  <si>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</si>
  <si>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</si>
  <si>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</si>
  <si>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23/11/2015</t>
  </si>
  <si>
    <t>24/11/2015</t>
  </si>
  <si>
    <t>25/11/2015</t>
  </si>
  <si>
    <t>26/11/2015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</si>
  <si>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</si>
  <si>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</si>
  <si>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</si>
  <si>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</si>
  <si>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</si>
  <si>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</si>
  <si>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</si>
  <si>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</si>
  <si>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</si>
  <si>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</si>
  <si>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</si>
  <si>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</si>
  <si>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</si>
  <si>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</si>
  <si>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</si>
  <si>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</si>
  <si>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</si>
  <si>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</si>
  <si>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</si>
  <si>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28/12/2015</t>
  </si>
  <si>
    <t>29/12/2015</t>
  </si>
  <si>
    <t>30/12/2015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</si>
  <si>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</si>
  <si>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</si>
  <si>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</si>
  <si>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</si>
  <si>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</si>
  <si>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</si>
  <si>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</si>
  <si>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</si>
  <si>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</si>
  <si>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</si>
  <si>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</si>
  <si>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</si>
  <si>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</si>
  <si>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</si>
  <si>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</si>
  <si>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</si>
  <si>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</si>
  <si>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</si>
  <si>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</si>
  <si>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</si>
  <si>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</si>
  <si>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</si>
  <si>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</si>
  <si>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</si>
  <si>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</si>
  <si>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</si>
  <si>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</si>
  <si>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</si>
  <si>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</si>
  <si>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</si>
  <si>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</si>
  <si>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</si>
  <si>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</si>
  <si>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</si>
  <si>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</si>
  <si>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</si>
  <si>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</si>
  <si>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</si>
  <si>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</si>
  <si>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</si>
  <si>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</si>
  <si>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</si>
  <si>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</si>
  <si>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</si>
  <si>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</si>
  <si>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</si>
  <si>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</si>
  <si>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</si>
  <si>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</si>
  <si>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</si>
  <si>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</si>
  <si>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</si>
  <si>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</si>
  <si>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</si>
  <si>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</si>
  <si>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</si>
  <si>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</si>
  <si>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</si>
  <si>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</si>
  <si>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</si>
  <si>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</si>
  <si>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</si>
  <si>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</si>
  <si>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</si>
  <si>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</si>
  <si>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</si>
  <si>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</si>
  <si>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</si>
  <si>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</si>
  <si>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</si>
  <si>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</si>
  <si>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</si>
  <si>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</si>
  <si>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</si>
  <si>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</si>
  <si>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</si>
  <si>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</si>
  <si>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</si>
  <si>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</si>
  <si>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</si>
  <si>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</si>
  <si>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</si>
  <si>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</si>
  <si>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</si>
  <si>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</si>
  <si>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</si>
  <si>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</si>
  <si>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</si>
  <si>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</si>
  <si>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</si>
  <si>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</si>
  <si>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</si>
  <si>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</si>
  <si>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</si>
  <si>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</si>
  <si>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</si>
  <si>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</si>
  <si>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</si>
  <si>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27/05/2016</t>
  </si>
  <si>
    <t>30/05/2016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</si>
  <si>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</si>
  <si>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</si>
  <si>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</si>
  <si>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</si>
  <si>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</si>
  <si>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</si>
  <si>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</si>
  <si>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</si>
  <si>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</si>
  <si>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</si>
  <si>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</si>
  <si>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</si>
  <si>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</si>
  <si>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</si>
  <si>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</si>
  <si>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</si>
  <si>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</si>
  <si>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</si>
  <si>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</si>
  <si>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</si>
  <si>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</si>
  <si>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</si>
  <si>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</si>
  <si>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</si>
  <si>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04/07/2016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</si>
  <si>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</si>
  <si>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</si>
  <si>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</si>
  <si>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</si>
  <si>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</si>
  <si>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</si>
  <si>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</si>
  <si>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</si>
  <si>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</si>
  <si>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</si>
  <si>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</si>
  <si>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</si>
  <si>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</si>
  <si>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</si>
  <si>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</si>
  <si>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</si>
  <si>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</si>
  <si>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</si>
  <si>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</si>
  <si>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</si>
  <si>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</si>
  <si>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</si>
  <si>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</si>
  <si>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</si>
  <si>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</si>
  <si>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</si>
  <si>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</si>
  <si>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</si>
  <si>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</si>
  <si>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</si>
  <si>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</si>
  <si>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</si>
  <si>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</si>
  <si>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</si>
  <si>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</si>
  <si>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</si>
  <si>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</si>
  <si>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</si>
  <si>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</si>
  <si>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</si>
  <si>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</si>
  <si>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</si>
  <si>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</si>
  <si>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</si>
  <si>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</si>
  <si>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</si>
  <si>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08/09/2016</t>
  </si>
  <si>
    <t>09/09/2016</t>
  </si>
  <si>
    <t>12/09/2016</t>
  </si>
  <si>
    <t xml:space="preserve">Preço de ajuste atual da soja </t>
  </si>
  <si>
    <t>Preço à vista da Soja</t>
  </si>
  <si>
    <t>Preço à vista do Milho</t>
  </si>
</sst>
</file>

<file path=xl/styles.xml><?xml version="1.0" encoding="utf-8"?>
<styleSheet xmlns="http://schemas.openxmlformats.org/spreadsheetml/2006/main">
  <numFmts count="1">
    <numFmt numFmtId="164" formatCode="##0.#########"/>
  </numFmts>
  <fonts count="2"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0" fillId="2" borderId="0" xfId="0" applyFill="1" applyProtection="1"/>
    <xf numFmtId="164" fontId="0" fillId="0" borderId="0" xfId="0" applyNumberFormat="1" applyFill="1" applyProtection="1"/>
    <xf numFmtId="14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B42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lineChart>
        <c:grouping val="standard"/>
        <c:ser>
          <c:idx val="0"/>
          <c:order val="0"/>
          <c:tx>
            <c:strRef>
              <c:f>CEPEA_13092016000925!$F$5</c:f>
              <c:strCache>
                <c:ptCount val="1"/>
                <c:pt idx="0">
                  <c:v>Preço de ajuste atual da soja </c:v>
                </c:pt>
              </c:strCache>
            </c:strRef>
          </c:tx>
          <c:marker>
            <c:symbol val="none"/>
          </c:marker>
          <c:cat>
            <c:strRef>
              <c:f>CEPEA_13092016000925!$E$6:$E$1055</c:f>
              <c:strCache>
                <c:ptCount val="1050"/>
                <c:pt idx="0">
                  <c:v>08/06/2012</c:v>
                </c:pt>
                <c:pt idx="1">
                  <c:v>11/06/2012</c:v>
                </c:pt>
                <c:pt idx="2">
                  <c:v>12/06/2012</c:v>
                </c:pt>
                <c:pt idx="3">
                  <c:v>13/06/2012</c:v>
                </c:pt>
                <c:pt idx="4">
                  <c:v>14/06/2012</c:v>
                </c:pt>
                <c:pt idx="5">
                  <c:v>15/06/2012</c:v>
                </c:pt>
                <c:pt idx="6">
                  <c:v>18/06/2012</c:v>
                </c:pt>
                <c:pt idx="7">
                  <c:v>19/06/2012</c:v>
                </c:pt>
                <c:pt idx="8">
                  <c:v>20/06/2012</c:v>
                </c:pt>
                <c:pt idx="9">
                  <c:v>21/06/2012</c:v>
                </c:pt>
                <c:pt idx="10">
                  <c:v>22/06/2012</c:v>
                </c:pt>
                <c:pt idx="11">
                  <c:v>25/06/2012</c:v>
                </c:pt>
                <c:pt idx="12">
                  <c:v>26/06/2012</c:v>
                </c:pt>
                <c:pt idx="13">
                  <c:v>27/06/2012</c:v>
                </c:pt>
                <c:pt idx="14">
                  <c:v>28/06/2012</c:v>
                </c:pt>
                <c:pt idx="15">
                  <c:v>29/06/2012</c:v>
                </c:pt>
                <c:pt idx="16">
                  <c:v>02/07/2012</c:v>
                </c:pt>
                <c:pt idx="17">
                  <c:v>03/07/2012</c:v>
                </c:pt>
                <c:pt idx="18">
                  <c:v>04/07/2012</c:v>
                </c:pt>
                <c:pt idx="19">
                  <c:v>05/07/2012</c:v>
                </c:pt>
                <c:pt idx="20">
                  <c:v>06/07/2012</c:v>
                </c:pt>
                <c:pt idx="21">
                  <c:v>10/07/2012</c:v>
                </c:pt>
                <c:pt idx="22">
                  <c:v>11/07/2012</c:v>
                </c:pt>
                <c:pt idx="23">
                  <c:v>12/07/2012</c:v>
                </c:pt>
                <c:pt idx="24">
                  <c:v>13/07/2012</c:v>
                </c:pt>
                <c:pt idx="25">
                  <c:v>16/07/2012</c:v>
                </c:pt>
                <c:pt idx="26">
                  <c:v>17/07/2012</c:v>
                </c:pt>
                <c:pt idx="27">
                  <c:v>18/07/2012</c:v>
                </c:pt>
                <c:pt idx="28">
                  <c:v>19/07/2012</c:v>
                </c:pt>
                <c:pt idx="29">
                  <c:v>20/07/2012</c:v>
                </c:pt>
                <c:pt idx="30">
                  <c:v>23/07/2012</c:v>
                </c:pt>
                <c:pt idx="31">
                  <c:v>24/07/2012</c:v>
                </c:pt>
                <c:pt idx="32">
                  <c:v>25/07/2012</c:v>
                </c:pt>
                <c:pt idx="33">
                  <c:v>26/07/2012</c:v>
                </c:pt>
                <c:pt idx="34">
                  <c:v>27/07/2012</c:v>
                </c:pt>
                <c:pt idx="35">
                  <c:v>30/07/2012</c:v>
                </c:pt>
                <c:pt idx="36">
                  <c:v>31/07/2012</c:v>
                </c:pt>
                <c:pt idx="37">
                  <c:v>01/08/2012</c:v>
                </c:pt>
                <c:pt idx="38">
                  <c:v>02/08/2012</c:v>
                </c:pt>
                <c:pt idx="39">
                  <c:v>03/08/2012</c:v>
                </c:pt>
                <c:pt idx="40">
                  <c:v>06/08/2012</c:v>
                </c:pt>
                <c:pt idx="41">
                  <c:v>07/08/2012</c:v>
                </c:pt>
                <c:pt idx="42">
                  <c:v>08/08/2012</c:v>
                </c:pt>
                <c:pt idx="43">
                  <c:v>09/08/2012</c:v>
                </c:pt>
                <c:pt idx="44">
                  <c:v>10/08/2012</c:v>
                </c:pt>
                <c:pt idx="45">
                  <c:v>13/08/2012</c:v>
                </c:pt>
                <c:pt idx="46">
                  <c:v>14/08/2012</c:v>
                </c:pt>
                <c:pt idx="47">
                  <c:v>15/08/2012</c:v>
                </c:pt>
                <c:pt idx="48">
                  <c:v>16/08/2012</c:v>
                </c:pt>
                <c:pt idx="49">
                  <c:v>17/08/2012</c:v>
                </c:pt>
                <c:pt idx="50">
                  <c:v>20/08/2012</c:v>
                </c:pt>
                <c:pt idx="51">
                  <c:v>21/08/2012</c:v>
                </c:pt>
                <c:pt idx="52">
                  <c:v>22/08/2012</c:v>
                </c:pt>
                <c:pt idx="53">
                  <c:v>23/08/2012</c:v>
                </c:pt>
                <c:pt idx="54">
                  <c:v>24/08/2012</c:v>
                </c:pt>
                <c:pt idx="55">
                  <c:v>27/08/2012</c:v>
                </c:pt>
                <c:pt idx="56">
                  <c:v>28/08/2012</c:v>
                </c:pt>
                <c:pt idx="57">
                  <c:v>29/08/2012</c:v>
                </c:pt>
                <c:pt idx="58">
                  <c:v>30/08/2012</c:v>
                </c:pt>
                <c:pt idx="59">
                  <c:v>31/08/2012</c:v>
                </c:pt>
                <c:pt idx="60">
                  <c:v>03/09/2012</c:v>
                </c:pt>
                <c:pt idx="61">
                  <c:v>04/09/2012</c:v>
                </c:pt>
                <c:pt idx="62">
                  <c:v>05/09/2012</c:v>
                </c:pt>
                <c:pt idx="63">
                  <c:v>06/09/2012</c:v>
                </c:pt>
                <c:pt idx="64">
                  <c:v>10/09/2012</c:v>
                </c:pt>
                <c:pt idx="65">
                  <c:v>11/09/2012</c:v>
                </c:pt>
                <c:pt idx="66">
                  <c:v>12/09/2012</c:v>
                </c:pt>
                <c:pt idx="67">
                  <c:v>13/09/2012</c:v>
                </c:pt>
                <c:pt idx="68">
                  <c:v>14/09/2012</c:v>
                </c:pt>
                <c:pt idx="69">
                  <c:v>17/09/2012</c:v>
                </c:pt>
                <c:pt idx="70">
                  <c:v>18/09/2012</c:v>
                </c:pt>
                <c:pt idx="71">
                  <c:v>19/09/2012</c:v>
                </c:pt>
                <c:pt idx="72">
                  <c:v>20/09/2012</c:v>
                </c:pt>
                <c:pt idx="73">
                  <c:v>21/09/2012</c:v>
                </c:pt>
                <c:pt idx="74">
                  <c:v>24/09/2012</c:v>
                </c:pt>
                <c:pt idx="75">
                  <c:v>25/09/2012</c:v>
                </c:pt>
                <c:pt idx="76">
                  <c:v>26/09/2012</c:v>
                </c:pt>
                <c:pt idx="77">
                  <c:v>27/09/2012</c:v>
                </c:pt>
                <c:pt idx="78">
                  <c:v>28/09/2012</c:v>
                </c:pt>
                <c:pt idx="79">
                  <c:v>01/10/2012</c:v>
                </c:pt>
                <c:pt idx="80">
                  <c:v>02/10/2012</c:v>
                </c:pt>
                <c:pt idx="81">
                  <c:v>03/10/2012</c:v>
                </c:pt>
                <c:pt idx="82">
                  <c:v>04/10/2012</c:v>
                </c:pt>
                <c:pt idx="83">
                  <c:v>05/10/2012</c:v>
                </c:pt>
                <c:pt idx="84">
                  <c:v>08/10/2012</c:v>
                </c:pt>
                <c:pt idx="85">
                  <c:v>09/10/2012</c:v>
                </c:pt>
                <c:pt idx="86">
                  <c:v>10/10/2012</c:v>
                </c:pt>
                <c:pt idx="87">
                  <c:v>11/10/2012</c:v>
                </c:pt>
                <c:pt idx="88">
                  <c:v>15/10/2012</c:v>
                </c:pt>
                <c:pt idx="89">
                  <c:v>16/10/2012</c:v>
                </c:pt>
                <c:pt idx="90">
                  <c:v>17/10/2012</c:v>
                </c:pt>
                <c:pt idx="91">
                  <c:v>18/10/2012</c:v>
                </c:pt>
                <c:pt idx="92">
                  <c:v>19/10/2012</c:v>
                </c:pt>
                <c:pt idx="93">
                  <c:v>22/10/2012</c:v>
                </c:pt>
                <c:pt idx="94">
                  <c:v>23/10/2012</c:v>
                </c:pt>
                <c:pt idx="95">
                  <c:v>24/10/2012</c:v>
                </c:pt>
                <c:pt idx="96">
                  <c:v>25/10/2012</c:v>
                </c:pt>
                <c:pt idx="97">
                  <c:v>26/10/2012</c:v>
                </c:pt>
                <c:pt idx="98">
                  <c:v>29/10/2012</c:v>
                </c:pt>
                <c:pt idx="99">
                  <c:v>30/10/2012</c:v>
                </c:pt>
                <c:pt idx="100">
                  <c:v>31/10/2012</c:v>
                </c:pt>
                <c:pt idx="101">
                  <c:v>01/11/2012</c:v>
                </c:pt>
                <c:pt idx="102">
                  <c:v>05/11/2012</c:v>
                </c:pt>
                <c:pt idx="103">
                  <c:v>06/11/2012</c:v>
                </c:pt>
                <c:pt idx="104">
                  <c:v>07/11/2012</c:v>
                </c:pt>
                <c:pt idx="105">
                  <c:v>08/11/2012</c:v>
                </c:pt>
                <c:pt idx="106">
                  <c:v>09/11/2012</c:v>
                </c:pt>
                <c:pt idx="107">
                  <c:v>13/11/2012</c:v>
                </c:pt>
                <c:pt idx="108">
                  <c:v>14/11/2012</c:v>
                </c:pt>
                <c:pt idx="109">
                  <c:v>16/11/2012</c:v>
                </c:pt>
                <c:pt idx="110">
                  <c:v>19/11/2012</c:v>
                </c:pt>
                <c:pt idx="111">
                  <c:v>21/11/2012</c:v>
                </c:pt>
                <c:pt idx="112">
                  <c:v>22/11/2012</c:v>
                </c:pt>
                <c:pt idx="113">
                  <c:v>23/11/2012</c:v>
                </c:pt>
                <c:pt idx="114">
                  <c:v>26/11/2012</c:v>
                </c:pt>
                <c:pt idx="115">
                  <c:v>27/11/2012</c:v>
                </c:pt>
                <c:pt idx="116">
                  <c:v>28/11/2012</c:v>
                </c:pt>
                <c:pt idx="117">
                  <c:v>29/11/2012</c:v>
                </c:pt>
                <c:pt idx="118">
                  <c:v>30/11/2012</c:v>
                </c:pt>
                <c:pt idx="119">
                  <c:v>03/12/2012</c:v>
                </c:pt>
                <c:pt idx="120">
                  <c:v>04/12/2012</c:v>
                </c:pt>
                <c:pt idx="121">
                  <c:v>05/12/2012</c:v>
                </c:pt>
                <c:pt idx="122">
                  <c:v>06/12/2012</c:v>
                </c:pt>
                <c:pt idx="123">
                  <c:v>07/12/2012</c:v>
                </c:pt>
                <c:pt idx="124">
                  <c:v>10/12/2012</c:v>
                </c:pt>
                <c:pt idx="125">
                  <c:v>11/12/2012</c:v>
                </c:pt>
                <c:pt idx="126">
                  <c:v>12/12/2012</c:v>
                </c:pt>
                <c:pt idx="127">
                  <c:v>13/12/2012</c:v>
                </c:pt>
                <c:pt idx="128">
                  <c:v>14/12/2012</c:v>
                </c:pt>
                <c:pt idx="129">
                  <c:v>17/12/2012</c:v>
                </c:pt>
                <c:pt idx="130">
                  <c:v>18/12/2012</c:v>
                </c:pt>
                <c:pt idx="131">
                  <c:v>19/12/2012</c:v>
                </c:pt>
                <c:pt idx="132">
                  <c:v>20/12/2012</c:v>
                </c:pt>
                <c:pt idx="133">
                  <c:v>21/12/2012</c:v>
                </c:pt>
                <c:pt idx="134">
                  <c:v>26/12/2012</c:v>
                </c:pt>
                <c:pt idx="135">
                  <c:v>27/12/2012</c:v>
                </c:pt>
                <c:pt idx="136">
                  <c:v>28/12/2012</c:v>
                </c:pt>
                <c:pt idx="137">
                  <c:v>02/01/2013</c:v>
                </c:pt>
                <c:pt idx="138">
                  <c:v>03/01/2013</c:v>
                </c:pt>
                <c:pt idx="139">
                  <c:v>04/01/2013</c:v>
                </c:pt>
                <c:pt idx="140">
                  <c:v>07/01/2013</c:v>
                </c:pt>
                <c:pt idx="141">
                  <c:v>08/01/2013</c:v>
                </c:pt>
                <c:pt idx="142">
                  <c:v>09/01/2013</c:v>
                </c:pt>
                <c:pt idx="143">
                  <c:v>10/01/2013</c:v>
                </c:pt>
                <c:pt idx="144">
                  <c:v>11/01/2013</c:v>
                </c:pt>
                <c:pt idx="145">
                  <c:v>14/01/2013</c:v>
                </c:pt>
                <c:pt idx="146">
                  <c:v>15/01/2013</c:v>
                </c:pt>
                <c:pt idx="147">
                  <c:v>16/01/2013</c:v>
                </c:pt>
                <c:pt idx="148">
                  <c:v>17/01/2013</c:v>
                </c:pt>
                <c:pt idx="149">
                  <c:v>18/01/2013</c:v>
                </c:pt>
                <c:pt idx="150">
                  <c:v>21/01/2013</c:v>
                </c:pt>
                <c:pt idx="151">
                  <c:v>22/01/2013</c:v>
                </c:pt>
                <c:pt idx="152">
                  <c:v>23/01/2013</c:v>
                </c:pt>
                <c:pt idx="153">
                  <c:v>24/01/2013</c:v>
                </c:pt>
                <c:pt idx="154">
                  <c:v>28/01/2013</c:v>
                </c:pt>
                <c:pt idx="155">
                  <c:v>29/01/2013</c:v>
                </c:pt>
                <c:pt idx="156">
                  <c:v>30/01/2013</c:v>
                </c:pt>
                <c:pt idx="157">
                  <c:v>31/01/2013</c:v>
                </c:pt>
                <c:pt idx="158">
                  <c:v>01/02/2013</c:v>
                </c:pt>
                <c:pt idx="159">
                  <c:v>04/02/2013</c:v>
                </c:pt>
                <c:pt idx="160">
                  <c:v>05/02/2013</c:v>
                </c:pt>
                <c:pt idx="161">
                  <c:v>06/02/2013</c:v>
                </c:pt>
                <c:pt idx="162">
                  <c:v>07/02/2013</c:v>
                </c:pt>
                <c:pt idx="163">
                  <c:v>08/02/2013</c:v>
                </c:pt>
                <c:pt idx="164">
                  <c:v>13/02/2013</c:v>
                </c:pt>
                <c:pt idx="165">
                  <c:v>14/02/2013</c:v>
                </c:pt>
                <c:pt idx="166">
                  <c:v>15/02/2013</c:v>
                </c:pt>
                <c:pt idx="167">
                  <c:v>18/02/2013</c:v>
                </c:pt>
                <c:pt idx="168">
                  <c:v>19/02/2013</c:v>
                </c:pt>
                <c:pt idx="169">
                  <c:v>20/02/2013</c:v>
                </c:pt>
                <c:pt idx="170">
                  <c:v>21/02/2013</c:v>
                </c:pt>
                <c:pt idx="171">
                  <c:v>22/02/2013</c:v>
                </c:pt>
                <c:pt idx="172">
                  <c:v>25/02/2013</c:v>
                </c:pt>
                <c:pt idx="173">
                  <c:v>26/02/2013</c:v>
                </c:pt>
                <c:pt idx="174">
                  <c:v>27/02/2013</c:v>
                </c:pt>
                <c:pt idx="175">
                  <c:v>28/02/2013</c:v>
                </c:pt>
                <c:pt idx="176">
                  <c:v>01/03/2013</c:v>
                </c:pt>
                <c:pt idx="177">
                  <c:v>04/03/2013</c:v>
                </c:pt>
                <c:pt idx="178">
                  <c:v>05/03/2013</c:v>
                </c:pt>
                <c:pt idx="179">
                  <c:v>06/03/2013</c:v>
                </c:pt>
                <c:pt idx="180">
                  <c:v>07/03/2013</c:v>
                </c:pt>
                <c:pt idx="181">
                  <c:v>08/03/2013</c:v>
                </c:pt>
                <c:pt idx="182">
                  <c:v>11/03/2013</c:v>
                </c:pt>
                <c:pt idx="183">
                  <c:v>12/03/2013</c:v>
                </c:pt>
                <c:pt idx="184">
                  <c:v>13/03/2013</c:v>
                </c:pt>
                <c:pt idx="185">
                  <c:v>14/03/2013</c:v>
                </c:pt>
                <c:pt idx="186">
                  <c:v>15/03/2013</c:v>
                </c:pt>
                <c:pt idx="187">
                  <c:v>18/03/2013</c:v>
                </c:pt>
                <c:pt idx="188">
                  <c:v>19/03/2013</c:v>
                </c:pt>
                <c:pt idx="189">
                  <c:v>20/03/2013</c:v>
                </c:pt>
                <c:pt idx="190">
                  <c:v>21/03/2013</c:v>
                </c:pt>
                <c:pt idx="191">
                  <c:v>22/03/2013</c:v>
                </c:pt>
                <c:pt idx="192">
                  <c:v>25/03/2013</c:v>
                </c:pt>
                <c:pt idx="193">
                  <c:v>26/03/2013</c:v>
                </c:pt>
                <c:pt idx="194">
                  <c:v>27/03/2013</c:v>
                </c:pt>
                <c:pt idx="195">
                  <c:v>28/03/2013</c:v>
                </c:pt>
                <c:pt idx="196">
                  <c:v>01/04/2013</c:v>
                </c:pt>
                <c:pt idx="197">
                  <c:v>02/04/2013</c:v>
                </c:pt>
                <c:pt idx="198">
                  <c:v>03/04/2013</c:v>
                </c:pt>
                <c:pt idx="199">
                  <c:v>04/04/2013</c:v>
                </c:pt>
                <c:pt idx="200">
                  <c:v>05/04/2013</c:v>
                </c:pt>
                <c:pt idx="201">
                  <c:v>08/04/2013</c:v>
                </c:pt>
                <c:pt idx="202">
                  <c:v>09/04/2013</c:v>
                </c:pt>
                <c:pt idx="203">
                  <c:v>10/04/2013</c:v>
                </c:pt>
                <c:pt idx="204">
                  <c:v>11/04/2013</c:v>
                </c:pt>
                <c:pt idx="205">
                  <c:v>12/04/2013</c:v>
                </c:pt>
                <c:pt idx="206">
                  <c:v>15/04/2013</c:v>
                </c:pt>
                <c:pt idx="207">
                  <c:v>16/04/2013</c:v>
                </c:pt>
                <c:pt idx="208">
                  <c:v>17/04/2013</c:v>
                </c:pt>
                <c:pt idx="209">
                  <c:v>18/04/2013</c:v>
                </c:pt>
                <c:pt idx="210">
                  <c:v>19/04/2013</c:v>
                </c:pt>
                <c:pt idx="211">
                  <c:v>22/04/2013</c:v>
                </c:pt>
                <c:pt idx="212">
                  <c:v>23/04/2013</c:v>
                </c:pt>
                <c:pt idx="213">
                  <c:v>24/04/2013</c:v>
                </c:pt>
                <c:pt idx="214">
                  <c:v>25/04/2013</c:v>
                </c:pt>
                <c:pt idx="215">
                  <c:v>26/04/2013</c:v>
                </c:pt>
                <c:pt idx="216">
                  <c:v>29/04/2013</c:v>
                </c:pt>
                <c:pt idx="217">
                  <c:v>30/04/2013</c:v>
                </c:pt>
                <c:pt idx="218">
                  <c:v>02/05/2013</c:v>
                </c:pt>
                <c:pt idx="219">
                  <c:v>03/05/2013</c:v>
                </c:pt>
                <c:pt idx="220">
                  <c:v>06/05/2013</c:v>
                </c:pt>
                <c:pt idx="221">
                  <c:v>07/05/2013</c:v>
                </c:pt>
                <c:pt idx="222">
                  <c:v>08/05/2013</c:v>
                </c:pt>
                <c:pt idx="223">
                  <c:v>09/05/2013</c:v>
                </c:pt>
                <c:pt idx="224">
                  <c:v>10/05/2013</c:v>
                </c:pt>
                <c:pt idx="225">
                  <c:v>13/05/2013</c:v>
                </c:pt>
                <c:pt idx="226">
                  <c:v>14/05/2013</c:v>
                </c:pt>
                <c:pt idx="227">
                  <c:v>15/05/2013</c:v>
                </c:pt>
                <c:pt idx="228">
                  <c:v>16/05/2013</c:v>
                </c:pt>
                <c:pt idx="229">
                  <c:v>17/05/2013</c:v>
                </c:pt>
                <c:pt idx="230">
                  <c:v>20/05/2013</c:v>
                </c:pt>
                <c:pt idx="231">
                  <c:v>21/05/2013</c:v>
                </c:pt>
                <c:pt idx="232">
                  <c:v>22/05/2013</c:v>
                </c:pt>
                <c:pt idx="233">
                  <c:v>23/05/2013</c:v>
                </c:pt>
                <c:pt idx="234">
                  <c:v>24/05/2013</c:v>
                </c:pt>
                <c:pt idx="235">
                  <c:v>27/05/2013</c:v>
                </c:pt>
                <c:pt idx="236">
                  <c:v>28/05/2013</c:v>
                </c:pt>
                <c:pt idx="237">
                  <c:v>29/05/2013</c:v>
                </c:pt>
                <c:pt idx="238">
                  <c:v>31/05/2013</c:v>
                </c:pt>
                <c:pt idx="239">
                  <c:v>03/06/2013</c:v>
                </c:pt>
                <c:pt idx="240">
                  <c:v>04/06/2013</c:v>
                </c:pt>
                <c:pt idx="241">
                  <c:v>05/06/2013</c:v>
                </c:pt>
                <c:pt idx="242">
                  <c:v>06/06/2013</c:v>
                </c:pt>
                <c:pt idx="243">
                  <c:v>07/06/2013</c:v>
                </c:pt>
                <c:pt idx="244">
                  <c:v>10/06/2013</c:v>
                </c:pt>
                <c:pt idx="245">
                  <c:v>11/06/2013</c:v>
                </c:pt>
                <c:pt idx="246">
                  <c:v>12/06/2013</c:v>
                </c:pt>
                <c:pt idx="247">
                  <c:v>13/06/2013</c:v>
                </c:pt>
                <c:pt idx="248">
                  <c:v>14/06/2013</c:v>
                </c:pt>
                <c:pt idx="249">
                  <c:v>17/06/2013</c:v>
                </c:pt>
                <c:pt idx="250">
                  <c:v>18/06/2013</c:v>
                </c:pt>
                <c:pt idx="251">
                  <c:v>19/06/2013</c:v>
                </c:pt>
                <c:pt idx="252">
                  <c:v>20/06/2013</c:v>
                </c:pt>
                <c:pt idx="253">
                  <c:v>21/06/2013</c:v>
                </c:pt>
                <c:pt idx="254">
                  <c:v>24/06/2013</c:v>
                </c:pt>
                <c:pt idx="255">
                  <c:v>25/06/2013</c:v>
                </c:pt>
                <c:pt idx="256">
                  <c:v>26/06/2013</c:v>
                </c:pt>
                <c:pt idx="257">
                  <c:v>27/06/2013</c:v>
                </c:pt>
                <c:pt idx="258">
                  <c:v>28/06/2013</c:v>
                </c:pt>
                <c:pt idx="259">
                  <c:v>01/07/2013</c:v>
                </c:pt>
                <c:pt idx="260">
                  <c:v>02/07/2013</c:v>
                </c:pt>
                <c:pt idx="261">
                  <c:v>03/07/2013</c:v>
                </c:pt>
                <c:pt idx="262">
                  <c:v>04/07/2013</c:v>
                </c:pt>
                <c:pt idx="263">
                  <c:v>05/07/2013</c:v>
                </c:pt>
                <c:pt idx="264">
                  <c:v>08/07/2013</c:v>
                </c:pt>
                <c:pt idx="265">
                  <c:v>10/07/2013</c:v>
                </c:pt>
                <c:pt idx="266">
                  <c:v>11/07/2013</c:v>
                </c:pt>
                <c:pt idx="267">
                  <c:v>12/07/2013</c:v>
                </c:pt>
                <c:pt idx="268">
                  <c:v>15/07/2013</c:v>
                </c:pt>
                <c:pt idx="269">
                  <c:v>16/07/2013</c:v>
                </c:pt>
                <c:pt idx="270">
                  <c:v>17/07/2013</c:v>
                </c:pt>
                <c:pt idx="271">
                  <c:v>18/07/2013</c:v>
                </c:pt>
                <c:pt idx="272">
                  <c:v>19/07/2013</c:v>
                </c:pt>
                <c:pt idx="273">
                  <c:v>22/07/2013</c:v>
                </c:pt>
                <c:pt idx="274">
                  <c:v>23/07/2013</c:v>
                </c:pt>
                <c:pt idx="275">
                  <c:v>24/07/2013</c:v>
                </c:pt>
                <c:pt idx="276">
                  <c:v>25/07/2013</c:v>
                </c:pt>
                <c:pt idx="277">
                  <c:v>26/07/2013</c:v>
                </c:pt>
                <c:pt idx="278">
                  <c:v>29/07/2013</c:v>
                </c:pt>
                <c:pt idx="279">
                  <c:v>31/07/2013</c:v>
                </c:pt>
                <c:pt idx="280">
                  <c:v>01/08/2013</c:v>
                </c:pt>
                <c:pt idx="281">
                  <c:v>02/08/2013</c:v>
                </c:pt>
                <c:pt idx="282">
                  <c:v>05/08/2013</c:v>
                </c:pt>
                <c:pt idx="283">
                  <c:v>06/08/2013</c:v>
                </c:pt>
                <c:pt idx="284">
                  <c:v>07/08/2013</c:v>
                </c:pt>
                <c:pt idx="285">
                  <c:v>08/08/2013</c:v>
                </c:pt>
                <c:pt idx="286">
                  <c:v>09/08/2013</c:v>
                </c:pt>
                <c:pt idx="287">
                  <c:v>12/08/2013</c:v>
                </c:pt>
                <c:pt idx="288">
                  <c:v>13/08/2013</c:v>
                </c:pt>
                <c:pt idx="289">
                  <c:v>14/08/2013</c:v>
                </c:pt>
                <c:pt idx="290">
                  <c:v>15/08/2013</c:v>
                </c:pt>
                <c:pt idx="291">
                  <c:v>16/08/2013</c:v>
                </c:pt>
                <c:pt idx="292">
                  <c:v>19/08/2013</c:v>
                </c:pt>
                <c:pt idx="293">
                  <c:v>20/08/2013</c:v>
                </c:pt>
                <c:pt idx="294">
                  <c:v>21/08/2013</c:v>
                </c:pt>
                <c:pt idx="295">
                  <c:v>22/08/2013</c:v>
                </c:pt>
                <c:pt idx="296">
                  <c:v>23/08/2013</c:v>
                </c:pt>
                <c:pt idx="297">
                  <c:v>26/08/2013</c:v>
                </c:pt>
                <c:pt idx="298">
                  <c:v>27/08/2013</c:v>
                </c:pt>
                <c:pt idx="299">
                  <c:v>28/08/2013</c:v>
                </c:pt>
                <c:pt idx="300">
                  <c:v>29/08/2013</c:v>
                </c:pt>
                <c:pt idx="301">
                  <c:v>30/08/2013</c:v>
                </c:pt>
                <c:pt idx="302">
                  <c:v>02/09/2013</c:v>
                </c:pt>
                <c:pt idx="303">
                  <c:v>03/09/2013</c:v>
                </c:pt>
                <c:pt idx="304">
                  <c:v>04/09/2013</c:v>
                </c:pt>
                <c:pt idx="305">
                  <c:v>05/09/2013</c:v>
                </c:pt>
                <c:pt idx="306">
                  <c:v>06/09/2013</c:v>
                </c:pt>
                <c:pt idx="307">
                  <c:v>09/09/2013</c:v>
                </c:pt>
                <c:pt idx="308">
                  <c:v>10/09/2013</c:v>
                </c:pt>
                <c:pt idx="309">
                  <c:v>11/09/2013</c:v>
                </c:pt>
                <c:pt idx="310">
                  <c:v>12/09/2013</c:v>
                </c:pt>
                <c:pt idx="311">
                  <c:v>13/09/2013</c:v>
                </c:pt>
                <c:pt idx="312">
                  <c:v>16/09/2013</c:v>
                </c:pt>
                <c:pt idx="313">
                  <c:v>17/09/2013</c:v>
                </c:pt>
                <c:pt idx="314">
                  <c:v>18/09/2013</c:v>
                </c:pt>
                <c:pt idx="315">
                  <c:v>19/09/2013</c:v>
                </c:pt>
                <c:pt idx="316">
                  <c:v>20/09/2013</c:v>
                </c:pt>
                <c:pt idx="317">
                  <c:v>23/09/2013</c:v>
                </c:pt>
                <c:pt idx="318">
                  <c:v>24/09/2013</c:v>
                </c:pt>
                <c:pt idx="319">
                  <c:v>25/09/2013</c:v>
                </c:pt>
                <c:pt idx="320">
                  <c:v>26/09/2013</c:v>
                </c:pt>
                <c:pt idx="321">
                  <c:v>27/09/2013</c:v>
                </c:pt>
                <c:pt idx="322">
                  <c:v>30/09/2013</c:v>
                </c:pt>
                <c:pt idx="323">
                  <c:v>01/10/2013</c:v>
                </c:pt>
                <c:pt idx="324">
                  <c:v>02/10/2013</c:v>
                </c:pt>
                <c:pt idx="325">
                  <c:v>03/10/2013</c:v>
                </c:pt>
                <c:pt idx="326">
                  <c:v>04/10/2013</c:v>
                </c:pt>
                <c:pt idx="327">
                  <c:v>07/10/2013</c:v>
                </c:pt>
                <c:pt idx="328">
                  <c:v>08/10/2013</c:v>
                </c:pt>
                <c:pt idx="329">
                  <c:v>09/10/2013</c:v>
                </c:pt>
                <c:pt idx="330">
                  <c:v>10/10/2013</c:v>
                </c:pt>
                <c:pt idx="331">
                  <c:v>11/10/2013</c:v>
                </c:pt>
                <c:pt idx="332">
                  <c:v>14/10/2013</c:v>
                </c:pt>
                <c:pt idx="333">
                  <c:v>15/10/2013</c:v>
                </c:pt>
                <c:pt idx="334">
                  <c:v>16/10/2013</c:v>
                </c:pt>
                <c:pt idx="335">
                  <c:v>17/10/2013</c:v>
                </c:pt>
                <c:pt idx="336">
                  <c:v>18/10/2013</c:v>
                </c:pt>
                <c:pt idx="337">
                  <c:v>21/10/2013</c:v>
                </c:pt>
                <c:pt idx="338">
                  <c:v>22/10/2013</c:v>
                </c:pt>
                <c:pt idx="339">
                  <c:v>23/10/2013</c:v>
                </c:pt>
                <c:pt idx="340">
                  <c:v>24/10/2013</c:v>
                </c:pt>
                <c:pt idx="341">
                  <c:v>25/10/2013</c:v>
                </c:pt>
                <c:pt idx="342">
                  <c:v>28/10/2013</c:v>
                </c:pt>
                <c:pt idx="343">
                  <c:v>29/10/2013</c:v>
                </c:pt>
                <c:pt idx="344">
                  <c:v>30/10/2013</c:v>
                </c:pt>
                <c:pt idx="345">
                  <c:v>31/10/2013</c:v>
                </c:pt>
                <c:pt idx="346">
                  <c:v>01/11/2013</c:v>
                </c:pt>
                <c:pt idx="347">
                  <c:v>04/11/2013</c:v>
                </c:pt>
                <c:pt idx="348">
                  <c:v>05/11/2013</c:v>
                </c:pt>
                <c:pt idx="349">
                  <c:v>06/11/2013</c:v>
                </c:pt>
                <c:pt idx="350">
                  <c:v>07/11/2013</c:v>
                </c:pt>
                <c:pt idx="351">
                  <c:v>08/11/2013</c:v>
                </c:pt>
                <c:pt idx="352">
                  <c:v>11/11/2013</c:v>
                </c:pt>
                <c:pt idx="353">
                  <c:v>12/11/2013</c:v>
                </c:pt>
                <c:pt idx="354">
                  <c:v>13/11/2013</c:v>
                </c:pt>
                <c:pt idx="355">
                  <c:v>14/11/2013</c:v>
                </c:pt>
                <c:pt idx="356">
                  <c:v>18/11/2013</c:v>
                </c:pt>
                <c:pt idx="357">
                  <c:v>19/11/2013</c:v>
                </c:pt>
                <c:pt idx="358">
                  <c:v>21/11/2013</c:v>
                </c:pt>
                <c:pt idx="359">
                  <c:v>22/11/2013</c:v>
                </c:pt>
                <c:pt idx="360">
                  <c:v>25/11/2013</c:v>
                </c:pt>
                <c:pt idx="361">
                  <c:v>26/11/2013</c:v>
                </c:pt>
                <c:pt idx="362">
                  <c:v>27/11/2013</c:v>
                </c:pt>
                <c:pt idx="363">
                  <c:v>28/11/2013</c:v>
                </c:pt>
                <c:pt idx="364">
                  <c:v>29/11/2013</c:v>
                </c:pt>
                <c:pt idx="365">
                  <c:v>02/12/2013</c:v>
                </c:pt>
                <c:pt idx="366">
                  <c:v>03/12/2013</c:v>
                </c:pt>
                <c:pt idx="367">
                  <c:v>04/12/2013</c:v>
                </c:pt>
                <c:pt idx="368">
                  <c:v>05/12/2013</c:v>
                </c:pt>
                <c:pt idx="369">
                  <c:v>06/12/2013</c:v>
                </c:pt>
                <c:pt idx="370">
                  <c:v>09/12/2013</c:v>
                </c:pt>
                <c:pt idx="371">
                  <c:v>10/12/2013</c:v>
                </c:pt>
                <c:pt idx="372">
                  <c:v>11/12/2013</c:v>
                </c:pt>
                <c:pt idx="373">
                  <c:v>12/12/2013</c:v>
                </c:pt>
                <c:pt idx="374">
                  <c:v>13/12/2013</c:v>
                </c:pt>
                <c:pt idx="375">
                  <c:v>16/12/2013</c:v>
                </c:pt>
                <c:pt idx="376">
                  <c:v>17/12/2013</c:v>
                </c:pt>
                <c:pt idx="377">
                  <c:v>18/12/2013</c:v>
                </c:pt>
                <c:pt idx="378">
                  <c:v>19/12/2013</c:v>
                </c:pt>
                <c:pt idx="379">
                  <c:v>20/12/2013</c:v>
                </c:pt>
                <c:pt idx="380">
                  <c:v>23/12/2013</c:v>
                </c:pt>
                <c:pt idx="381">
                  <c:v>26/12/2013</c:v>
                </c:pt>
                <c:pt idx="382">
                  <c:v>27/12/2013</c:v>
                </c:pt>
                <c:pt idx="383">
                  <c:v>30/12/2013</c:v>
                </c:pt>
                <c:pt idx="384">
                  <c:v>02/01/2014</c:v>
                </c:pt>
                <c:pt idx="385">
                  <c:v>03/01/2014</c:v>
                </c:pt>
                <c:pt idx="386">
                  <c:v>06/01/2014</c:v>
                </c:pt>
                <c:pt idx="387">
                  <c:v>07/01/2014</c:v>
                </c:pt>
                <c:pt idx="388">
                  <c:v>08/01/2014</c:v>
                </c:pt>
                <c:pt idx="389">
                  <c:v>09/01/2014</c:v>
                </c:pt>
                <c:pt idx="390">
                  <c:v>10/01/2014</c:v>
                </c:pt>
                <c:pt idx="391">
                  <c:v>13/01/2014</c:v>
                </c:pt>
                <c:pt idx="392">
                  <c:v>14/01/2014</c:v>
                </c:pt>
                <c:pt idx="393">
                  <c:v>15/01/2014</c:v>
                </c:pt>
                <c:pt idx="394">
                  <c:v>16/01/2014</c:v>
                </c:pt>
                <c:pt idx="395">
                  <c:v>17/01/2014</c:v>
                </c:pt>
                <c:pt idx="396">
                  <c:v>20/01/2014</c:v>
                </c:pt>
                <c:pt idx="397">
                  <c:v>21/01/2014</c:v>
                </c:pt>
                <c:pt idx="398">
                  <c:v>22/01/2014</c:v>
                </c:pt>
                <c:pt idx="399">
                  <c:v>23/01/2014</c:v>
                </c:pt>
                <c:pt idx="400">
                  <c:v>24/01/2014</c:v>
                </c:pt>
                <c:pt idx="401">
                  <c:v>27/01/2014</c:v>
                </c:pt>
                <c:pt idx="402">
                  <c:v>28/01/2014</c:v>
                </c:pt>
                <c:pt idx="403">
                  <c:v>29/01/2014</c:v>
                </c:pt>
                <c:pt idx="404">
                  <c:v>30/01/2014</c:v>
                </c:pt>
                <c:pt idx="405">
                  <c:v>31/01/2014</c:v>
                </c:pt>
                <c:pt idx="406">
                  <c:v>03/02/2014</c:v>
                </c:pt>
                <c:pt idx="407">
                  <c:v>04/02/2014</c:v>
                </c:pt>
                <c:pt idx="408">
                  <c:v>05/02/2014</c:v>
                </c:pt>
                <c:pt idx="409">
                  <c:v>06/02/2014</c:v>
                </c:pt>
                <c:pt idx="410">
                  <c:v>07/02/2014</c:v>
                </c:pt>
                <c:pt idx="411">
                  <c:v>10/02/2014</c:v>
                </c:pt>
                <c:pt idx="412">
                  <c:v>11/02/2014</c:v>
                </c:pt>
                <c:pt idx="413">
                  <c:v>12/02/2014</c:v>
                </c:pt>
                <c:pt idx="414">
                  <c:v>13/02/2014</c:v>
                </c:pt>
                <c:pt idx="415">
                  <c:v>14/02/2014</c:v>
                </c:pt>
                <c:pt idx="416">
                  <c:v>17/02/2014</c:v>
                </c:pt>
                <c:pt idx="417">
                  <c:v>18/02/2014</c:v>
                </c:pt>
                <c:pt idx="418">
                  <c:v>19/02/2014</c:v>
                </c:pt>
                <c:pt idx="419">
                  <c:v>20/02/2014</c:v>
                </c:pt>
                <c:pt idx="420">
                  <c:v>21/02/2014</c:v>
                </c:pt>
                <c:pt idx="421">
                  <c:v>24/02/2014</c:v>
                </c:pt>
                <c:pt idx="422">
                  <c:v>25/02/2014</c:v>
                </c:pt>
                <c:pt idx="423">
                  <c:v>26/02/2014</c:v>
                </c:pt>
                <c:pt idx="424">
                  <c:v>27/02/2014</c:v>
                </c:pt>
                <c:pt idx="425">
                  <c:v>28/02/2014</c:v>
                </c:pt>
                <c:pt idx="426">
                  <c:v>05/03/2014</c:v>
                </c:pt>
                <c:pt idx="427">
                  <c:v>06/03/2014</c:v>
                </c:pt>
                <c:pt idx="428">
                  <c:v>07/03/2014</c:v>
                </c:pt>
                <c:pt idx="429">
                  <c:v>10/03/2014</c:v>
                </c:pt>
                <c:pt idx="430">
                  <c:v>11/03/2014</c:v>
                </c:pt>
                <c:pt idx="431">
                  <c:v>12/03/2014</c:v>
                </c:pt>
                <c:pt idx="432">
                  <c:v>13/03/2014</c:v>
                </c:pt>
                <c:pt idx="433">
                  <c:v>14/03/2014</c:v>
                </c:pt>
                <c:pt idx="434">
                  <c:v>17/03/2014</c:v>
                </c:pt>
                <c:pt idx="435">
                  <c:v>18/03/2014</c:v>
                </c:pt>
                <c:pt idx="436">
                  <c:v>19/03/2014</c:v>
                </c:pt>
                <c:pt idx="437">
                  <c:v>20/03/2014</c:v>
                </c:pt>
                <c:pt idx="438">
                  <c:v>21/03/2014</c:v>
                </c:pt>
                <c:pt idx="439">
                  <c:v>24/03/2014</c:v>
                </c:pt>
                <c:pt idx="440">
                  <c:v>25/03/2014</c:v>
                </c:pt>
                <c:pt idx="441">
                  <c:v>26/03/2014</c:v>
                </c:pt>
                <c:pt idx="442">
                  <c:v>27/03/2014</c:v>
                </c:pt>
                <c:pt idx="443">
                  <c:v>28/03/2014</c:v>
                </c:pt>
                <c:pt idx="444">
                  <c:v>31/03/2014</c:v>
                </c:pt>
                <c:pt idx="445">
                  <c:v>01/04/2014</c:v>
                </c:pt>
                <c:pt idx="446">
                  <c:v>02/04/2014</c:v>
                </c:pt>
                <c:pt idx="447">
                  <c:v>03/04/2014</c:v>
                </c:pt>
                <c:pt idx="448">
                  <c:v>04/04/2014</c:v>
                </c:pt>
                <c:pt idx="449">
                  <c:v>07/04/2014</c:v>
                </c:pt>
                <c:pt idx="450">
                  <c:v>08/04/2014</c:v>
                </c:pt>
                <c:pt idx="451">
                  <c:v>09/04/2014</c:v>
                </c:pt>
                <c:pt idx="452">
                  <c:v>10/04/2014</c:v>
                </c:pt>
                <c:pt idx="453">
                  <c:v>11/04/2014</c:v>
                </c:pt>
                <c:pt idx="454">
                  <c:v>14/04/2014</c:v>
                </c:pt>
                <c:pt idx="455">
                  <c:v>15/04/2014</c:v>
                </c:pt>
                <c:pt idx="456">
                  <c:v>16/04/2014</c:v>
                </c:pt>
                <c:pt idx="457">
                  <c:v>17/04/2014</c:v>
                </c:pt>
                <c:pt idx="458">
                  <c:v>22/04/2014</c:v>
                </c:pt>
                <c:pt idx="459">
                  <c:v>23/04/2014</c:v>
                </c:pt>
                <c:pt idx="460">
                  <c:v>24/04/2014</c:v>
                </c:pt>
                <c:pt idx="461">
                  <c:v>25/04/2014</c:v>
                </c:pt>
                <c:pt idx="462">
                  <c:v>28/04/2014</c:v>
                </c:pt>
                <c:pt idx="463">
                  <c:v>29/04/2014</c:v>
                </c:pt>
                <c:pt idx="464">
                  <c:v>30/04/2014</c:v>
                </c:pt>
                <c:pt idx="465">
                  <c:v>02/05/2014</c:v>
                </c:pt>
                <c:pt idx="466">
                  <c:v>05/05/2014</c:v>
                </c:pt>
                <c:pt idx="467">
                  <c:v>06/05/2014</c:v>
                </c:pt>
                <c:pt idx="468">
                  <c:v>07/05/2014</c:v>
                </c:pt>
                <c:pt idx="469">
                  <c:v>08/05/2014</c:v>
                </c:pt>
                <c:pt idx="470">
                  <c:v>09/05/2014</c:v>
                </c:pt>
                <c:pt idx="471">
                  <c:v>12/05/2014</c:v>
                </c:pt>
                <c:pt idx="472">
                  <c:v>13/05/2014</c:v>
                </c:pt>
                <c:pt idx="473">
                  <c:v>14/05/2014</c:v>
                </c:pt>
                <c:pt idx="474">
                  <c:v>15/05/2014</c:v>
                </c:pt>
                <c:pt idx="475">
                  <c:v>16/05/2014</c:v>
                </c:pt>
                <c:pt idx="476">
                  <c:v>19/05/2014</c:v>
                </c:pt>
                <c:pt idx="477">
                  <c:v>20/05/2014</c:v>
                </c:pt>
                <c:pt idx="478">
                  <c:v>21/05/2014</c:v>
                </c:pt>
                <c:pt idx="479">
                  <c:v>22/05/2014</c:v>
                </c:pt>
                <c:pt idx="480">
                  <c:v>23/05/2014</c:v>
                </c:pt>
                <c:pt idx="481">
                  <c:v>26/05/2014</c:v>
                </c:pt>
                <c:pt idx="482">
                  <c:v>28/05/2014</c:v>
                </c:pt>
                <c:pt idx="483">
                  <c:v>29/05/2014</c:v>
                </c:pt>
                <c:pt idx="484">
                  <c:v>30/05/2014</c:v>
                </c:pt>
                <c:pt idx="485">
                  <c:v>02/06/2014</c:v>
                </c:pt>
                <c:pt idx="486">
                  <c:v>03/06/2014</c:v>
                </c:pt>
                <c:pt idx="487">
                  <c:v>04/06/2014</c:v>
                </c:pt>
                <c:pt idx="488">
                  <c:v>05/06/2014</c:v>
                </c:pt>
                <c:pt idx="489">
                  <c:v>06/06/2014</c:v>
                </c:pt>
                <c:pt idx="490">
                  <c:v>09/06/2014</c:v>
                </c:pt>
                <c:pt idx="491">
                  <c:v>10/06/2014</c:v>
                </c:pt>
                <c:pt idx="492">
                  <c:v>11/06/2014</c:v>
                </c:pt>
                <c:pt idx="493">
                  <c:v>13/06/2014</c:v>
                </c:pt>
                <c:pt idx="494">
                  <c:v>16/06/2014</c:v>
                </c:pt>
                <c:pt idx="495">
                  <c:v>17/06/2014</c:v>
                </c:pt>
                <c:pt idx="496">
                  <c:v>18/06/2014</c:v>
                </c:pt>
                <c:pt idx="497">
                  <c:v>20/06/2014</c:v>
                </c:pt>
                <c:pt idx="498">
                  <c:v>23/06/2014</c:v>
                </c:pt>
                <c:pt idx="499">
                  <c:v>24/06/2014</c:v>
                </c:pt>
                <c:pt idx="500">
                  <c:v>25/06/2014</c:v>
                </c:pt>
                <c:pt idx="501">
                  <c:v>26/06/2014</c:v>
                </c:pt>
                <c:pt idx="502">
                  <c:v>27/06/2014</c:v>
                </c:pt>
                <c:pt idx="503">
                  <c:v>30/06/2014</c:v>
                </c:pt>
                <c:pt idx="504">
                  <c:v>01/07/2014</c:v>
                </c:pt>
                <c:pt idx="505">
                  <c:v>02/07/2014</c:v>
                </c:pt>
                <c:pt idx="506">
                  <c:v>03/07/2014</c:v>
                </c:pt>
                <c:pt idx="507">
                  <c:v>04/07/2014</c:v>
                </c:pt>
                <c:pt idx="508">
                  <c:v>07/07/2014</c:v>
                </c:pt>
                <c:pt idx="509">
                  <c:v>08/07/2014</c:v>
                </c:pt>
                <c:pt idx="510">
                  <c:v>10/07/2014</c:v>
                </c:pt>
                <c:pt idx="511">
                  <c:v>11/07/2014</c:v>
                </c:pt>
                <c:pt idx="512">
                  <c:v>14/07/2014</c:v>
                </c:pt>
                <c:pt idx="513">
                  <c:v>15/07/2014</c:v>
                </c:pt>
                <c:pt idx="514">
                  <c:v>16/07/2014</c:v>
                </c:pt>
                <c:pt idx="515">
                  <c:v>17/07/2014</c:v>
                </c:pt>
                <c:pt idx="516">
                  <c:v>18/07/2014</c:v>
                </c:pt>
                <c:pt idx="517">
                  <c:v>21/07/2014</c:v>
                </c:pt>
                <c:pt idx="518">
                  <c:v>22/07/2014</c:v>
                </c:pt>
                <c:pt idx="519">
                  <c:v>23/07/2014</c:v>
                </c:pt>
                <c:pt idx="520">
                  <c:v>24/07/2014</c:v>
                </c:pt>
                <c:pt idx="521">
                  <c:v>25/07/2014</c:v>
                </c:pt>
                <c:pt idx="522">
                  <c:v>28/07/2014</c:v>
                </c:pt>
                <c:pt idx="523">
                  <c:v>29/07/2014</c:v>
                </c:pt>
                <c:pt idx="524">
                  <c:v>30/07/2014</c:v>
                </c:pt>
                <c:pt idx="525">
                  <c:v>31/07/2014</c:v>
                </c:pt>
                <c:pt idx="526">
                  <c:v>01/08/2014</c:v>
                </c:pt>
                <c:pt idx="527">
                  <c:v>04/08/2014</c:v>
                </c:pt>
                <c:pt idx="528">
                  <c:v>05/08/2014</c:v>
                </c:pt>
                <c:pt idx="529">
                  <c:v>06/08/2014</c:v>
                </c:pt>
                <c:pt idx="530">
                  <c:v>07/08/2014</c:v>
                </c:pt>
                <c:pt idx="531">
                  <c:v>08/08/2014</c:v>
                </c:pt>
                <c:pt idx="532">
                  <c:v>11/08/2014</c:v>
                </c:pt>
                <c:pt idx="533">
                  <c:v>12/08/2014</c:v>
                </c:pt>
                <c:pt idx="534">
                  <c:v>13/08/2014</c:v>
                </c:pt>
                <c:pt idx="535">
                  <c:v>14/08/2014</c:v>
                </c:pt>
                <c:pt idx="536">
                  <c:v>15/08/2014</c:v>
                </c:pt>
                <c:pt idx="537">
                  <c:v>18/08/2014</c:v>
                </c:pt>
                <c:pt idx="538">
                  <c:v>19/08/2014</c:v>
                </c:pt>
                <c:pt idx="539">
                  <c:v>20/08/2014</c:v>
                </c:pt>
                <c:pt idx="540">
                  <c:v>21/08/2014</c:v>
                </c:pt>
                <c:pt idx="541">
                  <c:v>22/08/2014</c:v>
                </c:pt>
                <c:pt idx="542">
                  <c:v>25/08/2014</c:v>
                </c:pt>
                <c:pt idx="543">
                  <c:v>26/08/2014</c:v>
                </c:pt>
                <c:pt idx="544">
                  <c:v>27/08/2014</c:v>
                </c:pt>
                <c:pt idx="545">
                  <c:v>28/08/2014</c:v>
                </c:pt>
                <c:pt idx="546">
                  <c:v>29/08/2014</c:v>
                </c:pt>
                <c:pt idx="547">
                  <c:v>01/09/2014</c:v>
                </c:pt>
                <c:pt idx="548">
                  <c:v>02/09/2014</c:v>
                </c:pt>
                <c:pt idx="549">
                  <c:v>03/09/2014</c:v>
                </c:pt>
                <c:pt idx="550">
                  <c:v>04/09/2014</c:v>
                </c:pt>
                <c:pt idx="551">
                  <c:v>05/09/2014</c:v>
                </c:pt>
                <c:pt idx="552">
                  <c:v>08/09/2014</c:v>
                </c:pt>
                <c:pt idx="553">
                  <c:v>09/09/2014</c:v>
                </c:pt>
                <c:pt idx="554">
                  <c:v>10/09/2014</c:v>
                </c:pt>
                <c:pt idx="555">
                  <c:v>11/09/2014</c:v>
                </c:pt>
                <c:pt idx="556">
                  <c:v>12/09/2014</c:v>
                </c:pt>
                <c:pt idx="557">
                  <c:v>15/09/2014</c:v>
                </c:pt>
                <c:pt idx="558">
                  <c:v>16/09/2014</c:v>
                </c:pt>
                <c:pt idx="559">
                  <c:v>17/09/2014</c:v>
                </c:pt>
                <c:pt idx="560">
                  <c:v>18/09/2014</c:v>
                </c:pt>
                <c:pt idx="561">
                  <c:v>19/09/2014</c:v>
                </c:pt>
                <c:pt idx="562">
                  <c:v>22/09/2014</c:v>
                </c:pt>
                <c:pt idx="563">
                  <c:v>23/09/2014</c:v>
                </c:pt>
                <c:pt idx="564">
                  <c:v>24/09/2014</c:v>
                </c:pt>
                <c:pt idx="565">
                  <c:v>25/09/2014</c:v>
                </c:pt>
                <c:pt idx="566">
                  <c:v>26/09/2014</c:v>
                </c:pt>
                <c:pt idx="567">
                  <c:v>29/09/2014</c:v>
                </c:pt>
                <c:pt idx="568">
                  <c:v>30/09/2014</c:v>
                </c:pt>
                <c:pt idx="569">
                  <c:v>01/10/2014</c:v>
                </c:pt>
                <c:pt idx="570">
                  <c:v>02/10/2014</c:v>
                </c:pt>
                <c:pt idx="571">
                  <c:v>03/10/2014</c:v>
                </c:pt>
                <c:pt idx="572">
                  <c:v>06/10/2014</c:v>
                </c:pt>
                <c:pt idx="573">
                  <c:v>07/10/2014</c:v>
                </c:pt>
                <c:pt idx="574">
                  <c:v>08/10/2014</c:v>
                </c:pt>
                <c:pt idx="575">
                  <c:v>09/10/2014</c:v>
                </c:pt>
                <c:pt idx="576">
                  <c:v>10/10/2014</c:v>
                </c:pt>
                <c:pt idx="577">
                  <c:v>13/10/2014</c:v>
                </c:pt>
                <c:pt idx="578">
                  <c:v>14/10/2014</c:v>
                </c:pt>
                <c:pt idx="579">
                  <c:v>15/10/2014</c:v>
                </c:pt>
                <c:pt idx="580">
                  <c:v>16/10/2014</c:v>
                </c:pt>
                <c:pt idx="581">
                  <c:v>17/10/2014</c:v>
                </c:pt>
                <c:pt idx="582">
                  <c:v>20/10/2014</c:v>
                </c:pt>
                <c:pt idx="583">
                  <c:v>21/10/2014</c:v>
                </c:pt>
                <c:pt idx="584">
                  <c:v>22/10/2014</c:v>
                </c:pt>
                <c:pt idx="585">
                  <c:v>23/10/2014</c:v>
                </c:pt>
                <c:pt idx="586">
                  <c:v>24/10/2014</c:v>
                </c:pt>
                <c:pt idx="587">
                  <c:v>27/10/2014</c:v>
                </c:pt>
                <c:pt idx="588">
                  <c:v>28/10/2014</c:v>
                </c:pt>
                <c:pt idx="589">
                  <c:v>29/10/2014</c:v>
                </c:pt>
                <c:pt idx="590">
                  <c:v>30/10/2014</c:v>
                </c:pt>
                <c:pt idx="591">
                  <c:v>31/10/2014</c:v>
                </c:pt>
                <c:pt idx="592">
                  <c:v>03/11/2014</c:v>
                </c:pt>
                <c:pt idx="593">
                  <c:v>04/11/2014</c:v>
                </c:pt>
                <c:pt idx="594">
                  <c:v>05/11/2014</c:v>
                </c:pt>
                <c:pt idx="595">
                  <c:v>06/11/2014</c:v>
                </c:pt>
                <c:pt idx="596">
                  <c:v>07/11/2014</c:v>
                </c:pt>
                <c:pt idx="597">
                  <c:v>10/11/2014</c:v>
                </c:pt>
                <c:pt idx="598">
                  <c:v>11/11/2014</c:v>
                </c:pt>
                <c:pt idx="599">
                  <c:v>12/11/2014</c:v>
                </c:pt>
                <c:pt idx="600">
                  <c:v>13/11/2014</c:v>
                </c:pt>
                <c:pt idx="601">
                  <c:v>14/11/2014</c:v>
                </c:pt>
                <c:pt idx="602">
                  <c:v>17/11/2014</c:v>
                </c:pt>
                <c:pt idx="603">
                  <c:v>18/11/2014</c:v>
                </c:pt>
                <c:pt idx="604">
                  <c:v>19/11/2014</c:v>
                </c:pt>
                <c:pt idx="605">
                  <c:v>21/11/2014</c:v>
                </c:pt>
                <c:pt idx="606">
                  <c:v>24/11/2014</c:v>
                </c:pt>
                <c:pt idx="607">
                  <c:v>25/11/2014</c:v>
                </c:pt>
                <c:pt idx="608">
                  <c:v>26/11/2014</c:v>
                </c:pt>
                <c:pt idx="609">
                  <c:v>27/11/2014</c:v>
                </c:pt>
                <c:pt idx="610">
                  <c:v>28/11/2014</c:v>
                </c:pt>
                <c:pt idx="611">
                  <c:v>01/12/2014</c:v>
                </c:pt>
                <c:pt idx="612">
                  <c:v>02/12/2014</c:v>
                </c:pt>
                <c:pt idx="613">
                  <c:v>03/12/2014</c:v>
                </c:pt>
                <c:pt idx="614">
                  <c:v>04/12/2014</c:v>
                </c:pt>
                <c:pt idx="615">
                  <c:v>05/12/2014</c:v>
                </c:pt>
                <c:pt idx="616">
                  <c:v>08/12/2014</c:v>
                </c:pt>
                <c:pt idx="617">
                  <c:v>09/12/2014</c:v>
                </c:pt>
                <c:pt idx="618">
                  <c:v>10/12/2014</c:v>
                </c:pt>
                <c:pt idx="619">
                  <c:v>11/12/2014</c:v>
                </c:pt>
                <c:pt idx="620">
                  <c:v>12/12/2014</c:v>
                </c:pt>
                <c:pt idx="621">
                  <c:v>15/12/2014</c:v>
                </c:pt>
                <c:pt idx="622">
                  <c:v>16/12/2014</c:v>
                </c:pt>
                <c:pt idx="623">
                  <c:v>17/12/2014</c:v>
                </c:pt>
                <c:pt idx="624">
                  <c:v>18/12/2014</c:v>
                </c:pt>
                <c:pt idx="625">
                  <c:v>19/12/2014</c:v>
                </c:pt>
                <c:pt idx="626">
                  <c:v>22/12/2014</c:v>
                </c:pt>
                <c:pt idx="627">
                  <c:v>23/12/2014</c:v>
                </c:pt>
                <c:pt idx="628">
                  <c:v>26/12/2014</c:v>
                </c:pt>
                <c:pt idx="629">
                  <c:v>29/12/2014</c:v>
                </c:pt>
                <c:pt idx="630">
                  <c:v>30/12/2014</c:v>
                </c:pt>
                <c:pt idx="631">
                  <c:v>02/01/2015</c:v>
                </c:pt>
                <c:pt idx="632">
                  <c:v>05/01/2015</c:v>
                </c:pt>
                <c:pt idx="633">
                  <c:v>06/01/2015</c:v>
                </c:pt>
                <c:pt idx="634">
                  <c:v>07/01/2015</c:v>
                </c:pt>
                <c:pt idx="635">
                  <c:v>08/01/2015</c:v>
                </c:pt>
                <c:pt idx="636">
                  <c:v>09/01/2015</c:v>
                </c:pt>
                <c:pt idx="637">
                  <c:v>12/01/2015</c:v>
                </c:pt>
                <c:pt idx="638">
                  <c:v>13/01/2015</c:v>
                </c:pt>
                <c:pt idx="639">
                  <c:v>14/01/2015</c:v>
                </c:pt>
                <c:pt idx="640">
                  <c:v>15/01/2015</c:v>
                </c:pt>
                <c:pt idx="641">
                  <c:v>16/01/2015</c:v>
                </c:pt>
                <c:pt idx="642">
                  <c:v>19/01/2015</c:v>
                </c:pt>
                <c:pt idx="643">
                  <c:v>20/01/2015</c:v>
                </c:pt>
                <c:pt idx="644">
                  <c:v>21/01/2015</c:v>
                </c:pt>
                <c:pt idx="645">
                  <c:v>22/01/2015</c:v>
                </c:pt>
                <c:pt idx="646">
                  <c:v>23/01/2015</c:v>
                </c:pt>
                <c:pt idx="647">
                  <c:v>26/01/2015</c:v>
                </c:pt>
                <c:pt idx="648">
                  <c:v>27/01/2015</c:v>
                </c:pt>
                <c:pt idx="649">
                  <c:v>28/01/2015</c:v>
                </c:pt>
                <c:pt idx="650">
                  <c:v>29/01/2015</c:v>
                </c:pt>
                <c:pt idx="651">
                  <c:v>30/01/2015</c:v>
                </c:pt>
                <c:pt idx="652">
                  <c:v>02/02/2015</c:v>
                </c:pt>
                <c:pt idx="653">
                  <c:v>03/02/2015</c:v>
                </c:pt>
                <c:pt idx="654">
                  <c:v>04/02/2015</c:v>
                </c:pt>
                <c:pt idx="655">
                  <c:v>05/02/2015</c:v>
                </c:pt>
                <c:pt idx="656">
                  <c:v>06/02/2015</c:v>
                </c:pt>
                <c:pt idx="657">
                  <c:v>09/02/2015</c:v>
                </c:pt>
                <c:pt idx="658">
                  <c:v>10/02/2015</c:v>
                </c:pt>
                <c:pt idx="659">
                  <c:v>11/02/2015</c:v>
                </c:pt>
                <c:pt idx="660">
                  <c:v>12/02/2015</c:v>
                </c:pt>
                <c:pt idx="661">
                  <c:v>13/02/2015</c:v>
                </c:pt>
                <c:pt idx="662">
                  <c:v>18/02/2015</c:v>
                </c:pt>
                <c:pt idx="663">
                  <c:v>19/02/2015</c:v>
                </c:pt>
                <c:pt idx="664">
                  <c:v>20/02/2015</c:v>
                </c:pt>
                <c:pt idx="665">
                  <c:v>23/02/2015</c:v>
                </c:pt>
                <c:pt idx="666">
                  <c:v>24/02/2015</c:v>
                </c:pt>
                <c:pt idx="667">
                  <c:v>25/02/2015</c:v>
                </c:pt>
                <c:pt idx="668">
                  <c:v>26/02/2015</c:v>
                </c:pt>
                <c:pt idx="669">
                  <c:v>27/02/2015</c:v>
                </c:pt>
                <c:pt idx="670">
                  <c:v>02/03/2015</c:v>
                </c:pt>
                <c:pt idx="671">
                  <c:v>03/03/2015</c:v>
                </c:pt>
                <c:pt idx="672">
                  <c:v>04/03/2015</c:v>
                </c:pt>
                <c:pt idx="673">
                  <c:v>05/03/2015</c:v>
                </c:pt>
                <c:pt idx="674">
                  <c:v>06/03/2015</c:v>
                </c:pt>
                <c:pt idx="675">
                  <c:v>09/03/2015</c:v>
                </c:pt>
                <c:pt idx="676">
                  <c:v>10/03/2015</c:v>
                </c:pt>
                <c:pt idx="677">
                  <c:v>11/03/2015</c:v>
                </c:pt>
                <c:pt idx="678">
                  <c:v>12/03/2015</c:v>
                </c:pt>
                <c:pt idx="679">
                  <c:v>13/03/2015</c:v>
                </c:pt>
                <c:pt idx="680">
                  <c:v>16/03/2015</c:v>
                </c:pt>
                <c:pt idx="681">
                  <c:v>17/03/2015</c:v>
                </c:pt>
                <c:pt idx="682">
                  <c:v>18/03/2015</c:v>
                </c:pt>
                <c:pt idx="683">
                  <c:v>19/03/2015</c:v>
                </c:pt>
                <c:pt idx="684">
                  <c:v>20/03/2015</c:v>
                </c:pt>
                <c:pt idx="685">
                  <c:v>23/03/2015</c:v>
                </c:pt>
                <c:pt idx="686">
                  <c:v>24/03/2015</c:v>
                </c:pt>
                <c:pt idx="687">
                  <c:v>25/03/2015</c:v>
                </c:pt>
                <c:pt idx="688">
                  <c:v>26/03/2015</c:v>
                </c:pt>
                <c:pt idx="689">
                  <c:v>27/03/2015</c:v>
                </c:pt>
                <c:pt idx="690">
                  <c:v>30/03/2015</c:v>
                </c:pt>
                <c:pt idx="691">
                  <c:v>31/03/2015</c:v>
                </c:pt>
                <c:pt idx="692">
                  <c:v>01/04/2015</c:v>
                </c:pt>
                <c:pt idx="693">
                  <c:v>02/04/2015</c:v>
                </c:pt>
                <c:pt idx="694">
                  <c:v>07/04/2015</c:v>
                </c:pt>
                <c:pt idx="695">
                  <c:v>08/04/2015</c:v>
                </c:pt>
                <c:pt idx="696">
                  <c:v>09/04/2015</c:v>
                </c:pt>
                <c:pt idx="697">
                  <c:v>10/04/2015</c:v>
                </c:pt>
                <c:pt idx="698">
                  <c:v>13/04/2015</c:v>
                </c:pt>
                <c:pt idx="699">
                  <c:v>14/04/2015</c:v>
                </c:pt>
                <c:pt idx="700">
                  <c:v>15/04/2015</c:v>
                </c:pt>
                <c:pt idx="701">
                  <c:v>16/04/2015</c:v>
                </c:pt>
                <c:pt idx="702">
                  <c:v>17/04/2015</c:v>
                </c:pt>
                <c:pt idx="703">
                  <c:v>20/04/2015</c:v>
                </c:pt>
                <c:pt idx="704">
                  <c:v>22/04/2015</c:v>
                </c:pt>
                <c:pt idx="705">
                  <c:v>23/04/2015</c:v>
                </c:pt>
                <c:pt idx="706">
                  <c:v>24/04/2015</c:v>
                </c:pt>
                <c:pt idx="707">
                  <c:v>27/04/2015</c:v>
                </c:pt>
                <c:pt idx="708">
                  <c:v>28/04/2015</c:v>
                </c:pt>
                <c:pt idx="709">
                  <c:v>29/04/2015</c:v>
                </c:pt>
                <c:pt idx="710">
                  <c:v>30/04/2015</c:v>
                </c:pt>
                <c:pt idx="711">
                  <c:v>04/05/2015</c:v>
                </c:pt>
                <c:pt idx="712">
                  <c:v>05/05/2015</c:v>
                </c:pt>
                <c:pt idx="713">
                  <c:v>06/05/2015</c:v>
                </c:pt>
                <c:pt idx="714">
                  <c:v>07/05/2015</c:v>
                </c:pt>
                <c:pt idx="715">
                  <c:v>08/05/2015</c:v>
                </c:pt>
                <c:pt idx="716">
                  <c:v>11/05/2015</c:v>
                </c:pt>
                <c:pt idx="717">
                  <c:v>12/05/2015</c:v>
                </c:pt>
                <c:pt idx="718">
                  <c:v>13/05/2015</c:v>
                </c:pt>
                <c:pt idx="719">
                  <c:v>14/05/2015</c:v>
                </c:pt>
                <c:pt idx="720">
                  <c:v>15/05/2015</c:v>
                </c:pt>
                <c:pt idx="721">
                  <c:v>18/05/2015</c:v>
                </c:pt>
                <c:pt idx="722">
                  <c:v>19/05/2015</c:v>
                </c:pt>
                <c:pt idx="723">
                  <c:v>20/05/2015</c:v>
                </c:pt>
                <c:pt idx="724">
                  <c:v>21/05/2015</c:v>
                </c:pt>
                <c:pt idx="725">
                  <c:v>22/05/2015</c:v>
                </c:pt>
                <c:pt idx="726">
                  <c:v>25/05/2015</c:v>
                </c:pt>
                <c:pt idx="727">
                  <c:v>26/05/2015</c:v>
                </c:pt>
                <c:pt idx="728">
                  <c:v>27/05/2015</c:v>
                </c:pt>
                <c:pt idx="729">
                  <c:v>28/05/2015</c:v>
                </c:pt>
                <c:pt idx="730">
                  <c:v>29/05/2015</c:v>
                </c:pt>
                <c:pt idx="731">
                  <c:v>01/06/2015</c:v>
                </c:pt>
                <c:pt idx="732">
                  <c:v>02/06/2015</c:v>
                </c:pt>
                <c:pt idx="733">
                  <c:v>03/06/2015</c:v>
                </c:pt>
                <c:pt idx="734">
                  <c:v>05/06/2015</c:v>
                </c:pt>
                <c:pt idx="735">
                  <c:v>08/06/2015</c:v>
                </c:pt>
                <c:pt idx="736">
                  <c:v>09/06/2015</c:v>
                </c:pt>
                <c:pt idx="737">
                  <c:v>10/06/2015</c:v>
                </c:pt>
                <c:pt idx="738">
                  <c:v>11/06/2015</c:v>
                </c:pt>
                <c:pt idx="739">
                  <c:v>12/06/2015</c:v>
                </c:pt>
                <c:pt idx="740">
                  <c:v>15/06/2015</c:v>
                </c:pt>
                <c:pt idx="741">
                  <c:v>16/06/2015</c:v>
                </c:pt>
                <c:pt idx="742">
                  <c:v>17/06/2015</c:v>
                </c:pt>
                <c:pt idx="743">
                  <c:v>18/06/2015</c:v>
                </c:pt>
                <c:pt idx="744">
                  <c:v>19/06/2015</c:v>
                </c:pt>
                <c:pt idx="745">
                  <c:v>22/06/2015</c:v>
                </c:pt>
                <c:pt idx="746">
                  <c:v>23/06/2015</c:v>
                </c:pt>
                <c:pt idx="747">
                  <c:v>24/06/2015</c:v>
                </c:pt>
                <c:pt idx="748">
                  <c:v>25/06/2015</c:v>
                </c:pt>
                <c:pt idx="749">
                  <c:v>26/06/2015</c:v>
                </c:pt>
                <c:pt idx="750">
                  <c:v>29/06/2015</c:v>
                </c:pt>
                <c:pt idx="751">
                  <c:v>30/06/2015</c:v>
                </c:pt>
                <c:pt idx="752">
                  <c:v>01/07/2015</c:v>
                </c:pt>
                <c:pt idx="753">
                  <c:v>02/07/2015</c:v>
                </c:pt>
                <c:pt idx="754">
                  <c:v>03/07/2015</c:v>
                </c:pt>
                <c:pt idx="755">
                  <c:v>06/07/2015</c:v>
                </c:pt>
                <c:pt idx="756">
                  <c:v>07/07/2015</c:v>
                </c:pt>
                <c:pt idx="757">
                  <c:v>08/07/2015</c:v>
                </c:pt>
                <c:pt idx="758">
                  <c:v>10/07/2015</c:v>
                </c:pt>
                <c:pt idx="759">
                  <c:v>13/07/2015</c:v>
                </c:pt>
                <c:pt idx="760">
                  <c:v>14/07/2015</c:v>
                </c:pt>
                <c:pt idx="761">
                  <c:v>15/07/2015</c:v>
                </c:pt>
                <c:pt idx="762">
                  <c:v>16/07/2015</c:v>
                </c:pt>
                <c:pt idx="763">
                  <c:v>17/07/2015</c:v>
                </c:pt>
                <c:pt idx="764">
                  <c:v>20/07/2015</c:v>
                </c:pt>
                <c:pt idx="765">
                  <c:v>21/07/2015</c:v>
                </c:pt>
                <c:pt idx="766">
                  <c:v>22/07/2015</c:v>
                </c:pt>
                <c:pt idx="767">
                  <c:v>23/07/2015</c:v>
                </c:pt>
                <c:pt idx="768">
                  <c:v>24/07/2015</c:v>
                </c:pt>
                <c:pt idx="769">
                  <c:v>27/07/2015</c:v>
                </c:pt>
                <c:pt idx="770">
                  <c:v>28/07/2015</c:v>
                </c:pt>
                <c:pt idx="771">
                  <c:v>29/07/2015</c:v>
                </c:pt>
                <c:pt idx="772">
                  <c:v>30/07/2015</c:v>
                </c:pt>
                <c:pt idx="773">
                  <c:v>31/07/2015</c:v>
                </c:pt>
                <c:pt idx="774">
                  <c:v>03/08/2015</c:v>
                </c:pt>
                <c:pt idx="775">
                  <c:v>04/08/2015</c:v>
                </c:pt>
                <c:pt idx="776">
                  <c:v>05/08/2015</c:v>
                </c:pt>
                <c:pt idx="777">
                  <c:v>06/08/2015</c:v>
                </c:pt>
                <c:pt idx="778">
                  <c:v>07/08/2015</c:v>
                </c:pt>
                <c:pt idx="779">
                  <c:v>10/08/2015</c:v>
                </c:pt>
                <c:pt idx="780">
                  <c:v>11/08/2015</c:v>
                </c:pt>
                <c:pt idx="781">
                  <c:v>12/08/2015</c:v>
                </c:pt>
                <c:pt idx="782">
                  <c:v>13/08/2015</c:v>
                </c:pt>
                <c:pt idx="783">
                  <c:v>14/08/2015</c:v>
                </c:pt>
                <c:pt idx="784">
                  <c:v>17/08/2015</c:v>
                </c:pt>
                <c:pt idx="785">
                  <c:v>18/08/2015</c:v>
                </c:pt>
                <c:pt idx="786">
                  <c:v>19/08/2015</c:v>
                </c:pt>
                <c:pt idx="787">
                  <c:v>20/08/2015</c:v>
                </c:pt>
                <c:pt idx="788">
                  <c:v>21/08/2015</c:v>
                </c:pt>
                <c:pt idx="789">
                  <c:v>24/08/2015</c:v>
                </c:pt>
                <c:pt idx="790">
                  <c:v>25/08/2015</c:v>
                </c:pt>
                <c:pt idx="791">
                  <c:v>26/08/2015</c:v>
                </c:pt>
                <c:pt idx="792">
                  <c:v>27/08/2015</c:v>
                </c:pt>
                <c:pt idx="793">
                  <c:v>28/08/2015</c:v>
                </c:pt>
                <c:pt idx="794">
                  <c:v>31/08/2015</c:v>
                </c:pt>
                <c:pt idx="795">
                  <c:v>01/09/2015</c:v>
                </c:pt>
                <c:pt idx="796">
                  <c:v>02/09/2015</c:v>
                </c:pt>
                <c:pt idx="797">
                  <c:v>03/09/2015</c:v>
                </c:pt>
                <c:pt idx="798">
                  <c:v>04/09/2015</c:v>
                </c:pt>
                <c:pt idx="799">
                  <c:v>08/09/2015</c:v>
                </c:pt>
                <c:pt idx="800">
                  <c:v>09/09/2015</c:v>
                </c:pt>
                <c:pt idx="801">
                  <c:v>10/09/2015</c:v>
                </c:pt>
                <c:pt idx="802">
                  <c:v>11/09/2015</c:v>
                </c:pt>
                <c:pt idx="803">
                  <c:v>14/09/2015</c:v>
                </c:pt>
                <c:pt idx="804">
                  <c:v>15/09/2015</c:v>
                </c:pt>
                <c:pt idx="805">
                  <c:v>16/09/2015</c:v>
                </c:pt>
                <c:pt idx="806">
                  <c:v>17/09/2015</c:v>
                </c:pt>
                <c:pt idx="807">
                  <c:v>18/09/2015</c:v>
                </c:pt>
                <c:pt idx="808">
                  <c:v>21/09/2015</c:v>
                </c:pt>
                <c:pt idx="809">
                  <c:v>22/09/2015</c:v>
                </c:pt>
                <c:pt idx="810">
                  <c:v>23/09/2015</c:v>
                </c:pt>
                <c:pt idx="811">
                  <c:v>24/09/2015</c:v>
                </c:pt>
                <c:pt idx="812">
                  <c:v>25/09/2015</c:v>
                </c:pt>
                <c:pt idx="813">
                  <c:v>28/09/2015</c:v>
                </c:pt>
                <c:pt idx="814">
                  <c:v>29/09/2015</c:v>
                </c:pt>
                <c:pt idx="815">
                  <c:v>30/09/2015</c:v>
                </c:pt>
                <c:pt idx="816">
                  <c:v>01/10/2015</c:v>
                </c:pt>
                <c:pt idx="817">
                  <c:v>02/10/2015</c:v>
                </c:pt>
                <c:pt idx="818">
                  <c:v>05/10/2015</c:v>
                </c:pt>
                <c:pt idx="819">
                  <c:v>06/10/2015</c:v>
                </c:pt>
                <c:pt idx="820">
                  <c:v>07/10/2015</c:v>
                </c:pt>
                <c:pt idx="821">
                  <c:v>08/10/2015</c:v>
                </c:pt>
                <c:pt idx="822">
                  <c:v>09/10/2015</c:v>
                </c:pt>
                <c:pt idx="823">
                  <c:v>13/10/2015</c:v>
                </c:pt>
                <c:pt idx="824">
                  <c:v>14/10/2015</c:v>
                </c:pt>
                <c:pt idx="825">
                  <c:v>15/10/2015</c:v>
                </c:pt>
                <c:pt idx="826">
                  <c:v>16/10/2015</c:v>
                </c:pt>
                <c:pt idx="827">
                  <c:v>19/10/2015</c:v>
                </c:pt>
                <c:pt idx="828">
                  <c:v>20/10/2015</c:v>
                </c:pt>
                <c:pt idx="829">
                  <c:v>21/10/2015</c:v>
                </c:pt>
                <c:pt idx="830">
                  <c:v>22/10/2015</c:v>
                </c:pt>
                <c:pt idx="831">
                  <c:v>23/10/2015</c:v>
                </c:pt>
                <c:pt idx="832">
                  <c:v>26/10/2015</c:v>
                </c:pt>
                <c:pt idx="833">
                  <c:v>27/10/2015</c:v>
                </c:pt>
                <c:pt idx="834">
                  <c:v>28/10/2015</c:v>
                </c:pt>
                <c:pt idx="835">
                  <c:v>29/10/2015</c:v>
                </c:pt>
                <c:pt idx="836">
                  <c:v>30/10/2015</c:v>
                </c:pt>
                <c:pt idx="837">
                  <c:v>03/11/2015</c:v>
                </c:pt>
                <c:pt idx="838">
                  <c:v>04/11/2015</c:v>
                </c:pt>
                <c:pt idx="839">
                  <c:v>05/11/2015</c:v>
                </c:pt>
                <c:pt idx="840">
                  <c:v>06/11/2015</c:v>
                </c:pt>
                <c:pt idx="841">
                  <c:v>09/11/2015</c:v>
                </c:pt>
                <c:pt idx="842">
                  <c:v>10/11/2015</c:v>
                </c:pt>
                <c:pt idx="843">
                  <c:v>11/11/2015</c:v>
                </c:pt>
                <c:pt idx="844">
                  <c:v>12/11/2015</c:v>
                </c:pt>
                <c:pt idx="845">
                  <c:v>13/11/2015</c:v>
                </c:pt>
                <c:pt idx="846">
                  <c:v>16/11/2015</c:v>
                </c:pt>
                <c:pt idx="847">
                  <c:v>17/11/2015</c:v>
                </c:pt>
                <c:pt idx="848">
                  <c:v>18/11/2015</c:v>
                </c:pt>
                <c:pt idx="849">
                  <c:v>19/11/2015</c:v>
                </c:pt>
                <c:pt idx="850">
                  <c:v>23/11/2015</c:v>
                </c:pt>
                <c:pt idx="851">
                  <c:v>24/11/2015</c:v>
                </c:pt>
                <c:pt idx="852">
                  <c:v>25/11/2015</c:v>
                </c:pt>
                <c:pt idx="853">
                  <c:v>26/11/2015</c:v>
                </c:pt>
                <c:pt idx="854">
                  <c:v>27/11/2015</c:v>
                </c:pt>
                <c:pt idx="855">
                  <c:v>30/11/2015</c:v>
                </c:pt>
                <c:pt idx="856">
                  <c:v>01/12/2015</c:v>
                </c:pt>
                <c:pt idx="857">
                  <c:v>02/12/2015</c:v>
                </c:pt>
                <c:pt idx="858">
                  <c:v>03/12/2015</c:v>
                </c:pt>
                <c:pt idx="859">
                  <c:v>04/12/2015</c:v>
                </c:pt>
                <c:pt idx="860">
                  <c:v>07/12/2015</c:v>
                </c:pt>
                <c:pt idx="861">
                  <c:v>08/12/2015</c:v>
                </c:pt>
                <c:pt idx="862">
                  <c:v>09/12/2015</c:v>
                </c:pt>
                <c:pt idx="863">
                  <c:v>10/12/2015</c:v>
                </c:pt>
                <c:pt idx="864">
                  <c:v>11/12/2015</c:v>
                </c:pt>
                <c:pt idx="865">
                  <c:v>14/12/2015</c:v>
                </c:pt>
                <c:pt idx="866">
                  <c:v>15/12/2015</c:v>
                </c:pt>
                <c:pt idx="867">
                  <c:v>16/12/2015</c:v>
                </c:pt>
                <c:pt idx="868">
                  <c:v>17/12/2015</c:v>
                </c:pt>
                <c:pt idx="869">
                  <c:v>18/12/2015</c:v>
                </c:pt>
                <c:pt idx="870">
                  <c:v>21/12/2015</c:v>
                </c:pt>
                <c:pt idx="871">
                  <c:v>22/12/2015</c:v>
                </c:pt>
                <c:pt idx="872">
                  <c:v>23/12/2015</c:v>
                </c:pt>
                <c:pt idx="873">
                  <c:v>28/12/2015</c:v>
                </c:pt>
                <c:pt idx="874">
                  <c:v>29/12/2015</c:v>
                </c:pt>
                <c:pt idx="875">
                  <c:v>30/12/2015</c:v>
                </c:pt>
                <c:pt idx="876">
                  <c:v>04/01/2016</c:v>
                </c:pt>
                <c:pt idx="877">
                  <c:v>05/01/2016</c:v>
                </c:pt>
                <c:pt idx="878">
                  <c:v>06/01/2016</c:v>
                </c:pt>
                <c:pt idx="879">
                  <c:v>07/01/2016</c:v>
                </c:pt>
                <c:pt idx="880">
                  <c:v>08/01/2016</c:v>
                </c:pt>
                <c:pt idx="881">
                  <c:v>11/01/2016</c:v>
                </c:pt>
                <c:pt idx="882">
                  <c:v>12/01/2016</c:v>
                </c:pt>
                <c:pt idx="883">
                  <c:v>13/01/2016</c:v>
                </c:pt>
                <c:pt idx="884">
                  <c:v>14/01/2016</c:v>
                </c:pt>
                <c:pt idx="885">
                  <c:v>15/01/2016</c:v>
                </c:pt>
                <c:pt idx="886">
                  <c:v>18/01/2016</c:v>
                </c:pt>
                <c:pt idx="887">
                  <c:v>19/01/2016</c:v>
                </c:pt>
                <c:pt idx="888">
                  <c:v>20/01/2016</c:v>
                </c:pt>
                <c:pt idx="889">
                  <c:v>21/01/2016</c:v>
                </c:pt>
                <c:pt idx="890">
                  <c:v>22/01/2016</c:v>
                </c:pt>
                <c:pt idx="891">
                  <c:v>26/01/2016</c:v>
                </c:pt>
                <c:pt idx="892">
                  <c:v>27/01/2016</c:v>
                </c:pt>
                <c:pt idx="893">
                  <c:v>28/01/2016</c:v>
                </c:pt>
                <c:pt idx="894">
                  <c:v>29/01/2016</c:v>
                </c:pt>
                <c:pt idx="895">
                  <c:v>01/02/2016</c:v>
                </c:pt>
                <c:pt idx="896">
                  <c:v>02/02/2016</c:v>
                </c:pt>
                <c:pt idx="897">
                  <c:v>03/02/2016</c:v>
                </c:pt>
                <c:pt idx="898">
                  <c:v>04/02/2016</c:v>
                </c:pt>
                <c:pt idx="899">
                  <c:v>05/02/2016</c:v>
                </c:pt>
                <c:pt idx="900">
                  <c:v>10/02/2016</c:v>
                </c:pt>
                <c:pt idx="901">
                  <c:v>11/02/2016</c:v>
                </c:pt>
                <c:pt idx="902">
                  <c:v>12/02/2016</c:v>
                </c:pt>
                <c:pt idx="903">
                  <c:v>15/02/2016</c:v>
                </c:pt>
                <c:pt idx="904">
                  <c:v>16/02/2016</c:v>
                </c:pt>
                <c:pt idx="905">
                  <c:v>17/02/2016</c:v>
                </c:pt>
                <c:pt idx="906">
                  <c:v>18/02/2016</c:v>
                </c:pt>
                <c:pt idx="907">
                  <c:v>19/02/2016</c:v>
                </c:pt>
                <c:pt idx="908">
                  <c:v>22/02/2016</c:v>
                </c:pt>
                <c:pt idx="909">
                  <c:v>23/02/2016</c:v>
                </c:pt>
                <c:pt idx="910">
                  <c:v>24/02/2016</c:v>
                </c:pt>
                <c:pt idx="911">
                  <c:v>25/02/2016</c:v>
                </c:pt>
                <c:pt idx="912">
                  <c:v>26/02/2016</c:v>
                </c:pt>
                <c:pt idx="913">
                  <c:v>29/02/2016</c:v>
                </c:pt>
                <c:pt idx="914">
                  <c:v>01/03/2016</c:v>
                </c:pt>
                <c:pt idx="915">
                  <c:v>02/03/2016</c:v>
                </c:pt>
                <c:pt idx="916">
                  <c:v>03/03/2016</c:v>
                </c:pt>
                <c:pt idx="917">
                  <c:v>04/03/2016</c:v>
                </c:pt>
                <c:pt idx="918">
                  <c:v>07/03/2016</c:v>
                </c:pt>
                <c:pt idx="919">
                  <c:v>08/03/2016</c:v>
                </c:pt>
                <c:pt idx="920">
                  <c:v>09/03/2016</c:v>
                </c:pt>
                <c:pt idx="921">
                  <c:v>10/03/2016</c:v>
                </c:pt>
                <c:pt idx="922">
                  <c:v>11/03/2016</c:v>
                </c:pt>
                <c:pt idx="923">
                  <c:v>14/03/2016</c:v>
                </c:pt>
                <c:pt idx="924">
                  <c:v>15/03/2016</c:v>
                </c:pt>
                <c:pt idx="925">
                  <c:v>16/03/2016</c:v>
                </c:pt>
                <c:pt idx="926">
                  <c:v>17/03/2016</c:v>
                </c:pt>
                <c:pt idx="927">
                  <c:v>18/03/2016</c:v>
                </c:pt>
                <c:pt idx="928">
                  <c:v>21/03/2016</c:v>
                </c:pt>
                <c:pt idx="929">
                  <c:v>22/03/2016</c:v>
                </c:pt>
                <c:pt idx="930">
                  <c:v>23/03/2016</c:v>
                </c:pt>
                <c:pt idx="931">
                  <c:v>24/03/2016</c:v>
                </c:pt>
                <c:pt idx="932">
                  <c:v>28/03/2016</c:v>
                </c:pt>
                <c:pt idx="933">
                  <c:v>29/03/2016</c:v>
                </c:pt>
                <c:pt idx="934">
                  <c:v>30/03/2016</c:v>
                </c:pt>
                <c:pt idx="935">
                  <c:v>31/03/2016</c:v>
                </c:pt>
                <c:pt idx="936">
                  <c:v>01/04/2016</c:v>
                </c:pt>
                <c:pt idx="937">
                  <c:v>04/04/2016</c:v>
                </c:pt>
                <c:pt idx="938">
                  <c:v>05/04/2016</c:v>
                </c:pt>
                <c:pt idx="939">
                  <c:v>06/04/2016</c:v>
                </c:pt>
                <c:pt idx="940">
                  <c:v>07/04/2016</c:v>
                </c:pt>
                <c:pt idx="941">
                  <c:v>08/04/2016</c:v>
                </c:pt>
                <c:pt idx="942">
                  <c:v>11/04/2016</c:v>
                </c:pt>
                <c:pt idx="943">
                  <c:v>12/04/2016</c:v>
                </c:pt>
                <c:pt idx="944">
                  <c:v>13/04/2016</c:v>
                </c:pt>
                <c:pt idx="945">
                  <c:v>14/04/2016</c:v>
                </c:pt>
                <c:pt idx="946">
                  <c:v>15/04/2016</c:v>
                </c:pt>
                <c:pt idx="947">
                  <c:v>18/04/2016</c:v>
                </c:pt>
                <c:pt idx="948">
                  <c:v>19/04/2016</c:v>
                </c:pt>
                <c:pt idx="949">
                  <c:v>20/04/2016</c:v>
                </c:pt>
                <c:pt idx="950">
                  <c:v>22/04/2016</c:v>
                </c:pt>
                <c:pt idx="951">
                  <c:v>25/04/2016</c:v>
                </c:pt>
                <c:pt idx="952">
                  <c:v>26/04/2016</c:v>
                </c:pt>
                <c:pt idx="953">
                  <c:v>27/04/2016</c:v>
                </c:pt>
                <c:pt idx="954">
                  <c:v>28/04/2016</c:v>
                </c:pt>
                <c:pt idx="955">
                  <c:v>29/04/2016</c:v>
                </c:pt>
                <c:pt idx="956">
                  <c:v>02/05/2016</c:v>
                </c:pt>
                <c:pt idx="957">
                  <c:v>03/05/2016</c:v>
                </c:pt>
                <c:pt idx="958">
                  <c:v>04/05/2016</c:v>
                </c:pt>
                <c:pt idx="959">
                  <c:v>05/05/2016</c:v>
                </c:pt>
                <c:pt idx="960">
                  <c:v>06/05/2016</c:v>
                </c:pt>
                <c:pt idx="961">
                  <c:v>09/05/2016</c:v>
                </c:pt>
                <c:pt idx="962">
                  <c:v>10/05/2016</c:v>
                </c:pt>
                <c:pt idx="963">
                  <c:v>11/05/2016</c:v>
                </c:pt>
                <c:pt idx="964">
                  <c:v>12/05/2016</c:v>
                </c:pt>
                <c:pt idx="965">
                  <c:v>13/05/2016</c:v>
                </c:pt>
                <c:pt idx="966">
                  <c:v>16/05/2016</c:v>
                </c:pt>
                <c:pt idx="967">
                  <c:v>17/05/2016</c:v>
                </c:pt>
                <c:pt idx="968">
                  <c:v>18/05/2016</c:v>
                </c:pt>
                <c:pt idx="969">
                  <c:v>19/05/2016</c:v>
                </c:pt>
                <c:pt idx="970">
                  <c:v>20/05/2016</c:v>
                </c:pt>
                <c:pt idx="971">
                  <c:v>23/05/2016</c:v>
                </c:pt>
                <c:pt idx="972">
                  <c:v>24/05/2016</c:v>
                </c:pt>
                <c:pt idx="973">
                  <c:v>25/05/2016</c:v>
                </c:pt>
                <c:pt idx="974">
                  <c:v>27/05/2016</c:v>
                </c:pt>
                <c:pt idx="975">
                  <c:v>30/05/2016</c:v>
                </c:pt>
                <c:pt idx="976">
                  <c:v>31/05/2016</c:v>
                </c:pt>
                <c:pt idx="977">
                  <c:v>01/06/2016</c:v>
                </c:pt>
                <c:pt idx="978">
                  <c:v>02/06/2016</c:v>
                </c:pt>
                <c:pt idx="979">
                  <c:v>03/06/2016</c:v>
                </c:pt>
                <c:pt idx="980">
                  <c:v>06/06/2016</c:v>
                </c:pt>
                <c:pt idx="981">
                  <c:v>07/06/2016</c:v>
                </c:pt>
                <c:pt idx="982">
                  <c:v>08/06/2016</c:v>
                </c:pt>
                <c:pt idx="983">
                  <c:v>09/06/2016</c:v>
                </c:pt>
                <c:pt idx="984">
                  <c:v>10/06/2016</c:v>
                </c:pt>
                <c:pt idx="985">
                  <c:v>13/06/2016</c:v>
                </c:pt>
                <c:pt idx="986">
                  <c:v>14/06/2016</c:v>
                </c:pt>
                <c:pt idx="987">
                  <c:v>15/06/2016</c:v>
                </c:pt>
                <c:pt idx="988">
                  <c:v>16/06/2016</c:v>
                </c:pt>
                <c:pt idx="989">
                  <c:v>17/06/2016</c:v>
                </c:pt>
                <c:pt idx="990">
                  <c:v>20/06/2016</c:v>
                </c:pt>
                <c:pt idx="991">
                  <c:v>21/06/2016</c:v>
                </c:pt>
                <c:pt idx="992">
                  <c:v>22/06/2016</c:v>
                </c:pt>
                <c:pt idx="993">
                  <c:v>23/06/2016</c:v>
                </c:pt>
                <c:pt idx="994">
                  <c:v>24/06/2016</c:v>
                </c:pt>
                <c:pt idx="995">
                  <c:v>27/06/2016</c:v>
                </c:pt>
                <c:pt idx="996">
                  <c:v>28/06/2016</c:v>
                </c:pt>
                <c:pt idx="997">
                  <c:v>29/06/2016</c:v>
                </c:pt>
                <c:pt idx="998">
                  <c:v>30/06/2016</c:v>
                </c:pt>
                <c:pt idx="999">
                  <c:v>01/07/2016</c:v>
                </c:pt>
                <c:pt idx="1000">
                  <c:v>04/07/2016</c:v>
                </c:pt>
                <c:pt idx="1001">
                  <c:v>05/07/2016</c:v>
                </c:pt>
                <c:pt idx="1002">
                  <c:v>06/07/2016</c:v>
                </c:pt>
                <c:pt idx="1003">
                  <c:v>07/07/2016</c:v>
                </c:pt>
                <c:pt idx="1004">
                  <c:v>08/07/2016</c:v>
                </c:pt>
                <c:pt idx="1005">
                  <c:v>11/07/2016</c:v>
                </c:pt>
                <c:pt idx="1006">
                  <c:v>12/07/2016</c:v>
                </c:pt>
                <c:pt idx="1007">
                  <c:v>13/07/2016</c:v>
                </c:pt>
                <c:pt idx="1008">
                  <c:v>14/07/2016</c:v>
                </c:pt>
                <c:pt idx="1009">
                  <c:v>15/07/2016</c:v>
                </c:pt>
                <c:pt idx="1010">
                  <c:v>18/07/2016</c:v>
                </c:pt>
                <c:pt idx="1011">
                  <c:v>19/07/2016</c:v>
                </c:pt>
                <c:pt idx="1012">
                  <c:v>20/07/2016</c:v>
                </c:pt>
                <c:pt idx="1013">
                  <c:v>21/07/2016</c:v>
                </c:pt>
                <c:pt idx="1014">
                  <c:v>22/07/2016</c:v>
                </c:pt>
                <c:pt idx="1015">
                  <c:v>25/07/2016</c:v>
                </c:pt>
                <c:pt idx="1016">
                  <c:v>26/07/2016</c:v>
                </c:pt>
                <c:pt idx="1017">
                  <c:v>27/07/2016</c:v>
                </c:pt>
                <c:pt idx="1018">
                  <c:v>28/07/2016</c:v>
                </c:pt>
                <c:pt idx="1019">
                  <c:v>29/07/2016</c:v>
                </c:pt>
                <c:pt idx="1020">
                  <c:v>01/08/2016</c:v>
                </c:pt>
                <c:pt idx="1021">
                  <c:v>02/08/2016</c:v>
                </c:pt>
                <c:pt idx="1022">
                  <c:v>03/08/2016</c:v>
                </c:pt>
                <c:pt idx="1023">
                  <c:v>04/08/2016</c:v>
                </c:pt>
                <c:pt idx="1024">
                  <c:v>05/08/2016</c:v>
                </c:pt>
                <c:pt idx="1025">
                  <c:v>08/08/2016</c:v>
                </c:pt>
                <c:pt idx="1026">
                  <c:v>09/08/2016</c:v>
                </c:pt>
                <c:pt idx="1027">
                  <c:v>10/08/2016</c:v>
                </c:pt>
                <c:pt idx="1028">
                  <c:v>11/08/2016</c:v>
                </c:pt>
                <c:pt idx="1029">
                  <c:v>12/08/2016</c:v>
                </c:pt>
                <c:pt idx="1030">
                  <c:v>15/08/2016</c:v>
                </c:pt>
                <c:pt idx="1031">
                  <c:v>16/08/2016</c:v>
                </c:pt>
                <c:pt idx="1032">
                  <c:v>17/08/2016</c:v>
                </c:pt>
                <c:pt idx="1033">
                  <c:v>18/08/2016</c:v>
                </c:pt>
                <c:pt idx="1034">
                  <c:v>19/08/2016</c:v>
                </c:pt>
                <c:pt idx="1035">
                  <c:v>22/08/2016</c:v>
                </c:pt>
                <c:pt idx="1036">
                  <c:v>23/08/2016</c:v>
                </c:pt>
                <c:pt idx="1037">
                  <c:v>24/08/2016</c:v>
                </c:pt>
                <c:pt idx="1038">
                  <c:v>25/08/2016</c:v>
                </c:pt>
                <c:pt idx="1039">
                  <c:v>26/08/2016</c:v>
                </c:pt>
                <c:pt idx="1040">
                  <c:v>29/08/2016</c:v>
                </c:pt>
                <c:pt idx="1041">
                  <c:v>30/08/2016</c:v>
                </c:pt>
                <c:pt idx="1042">
                  <c:v>31/08/2016</c:v>
                </c:pt>
                <c:pt idx="1043">
                  <c:v>01/09/2016</c:v>
                </c:pt>
                <c:pt idx="1044">
                  <c:v>02/09/2016</c:v>
                </c:pt>
                <c:pt idx="1045">
                  <c:v>05/09/2016</c:v>
                </c:pt>
                <c:pt idx="1046">
                  <c:v>06/09/2016</c:v>
                </c:pt>
                <c:pt idx="1047">
                  <c:v>08/09/2016</c:v>
                </c:pt>
                <c:pt idx="1048">
                  <c:v>09/09/2016</c:v>
                </c:pt>
                <c:pt idx="1049">
                  <c:v>12/09/2016</c:v>
                </c:pt>
              </c:strCache>
            </c:strRef>
          </c:cat>
          <c:val>
            <c:numRef>
              <c:f>CEPEA_13092016000925!$F$6:$F$1055</c:f>
              <c:numCache>
                <c:formatCode>##0.#########</c:formatCode>
                <c:ptCount val="1050"/>
                <c:pt idx="0">
                  <c:v>31.442900000000002</c:v>
                </c:pt>
                <c:pt idx="1">
                  <c:v>31.409800000000001</c:v>
                </c:pt>
                <c:pt idx="2">
                  <c:v>31.6248</c:v>
                </c:pt>
                <c:pt idx="3">
                  <c:v>31.046099999999999</c:v>
                </c:pt>
                <c:pt idx="4">
                  <c:v>30.555599999999998</c:v>
                </c:pt>
                <c:pt idx="5">
                  <c:v>29.9162</c:v>
                </c:pt>
                <c:pt idx="6">
                  <c:v>30.516999999999999</c:v>
                </c:pt>
                <c:pt idx="7">
                  <c:v>31.627600000000001</c:v>
                </c:pt>
                <c:pt idx="8">
                  <c:v>31.6799</c:v>
                </c:pt>
                <c:pt idx="9">
                  <c:v>31.371300000000002</c:v>
                </c:pt>
                <c:pt idx="10">
                  <c:v>31.4374</c:v>
                </c:pt>
                <c:pt idx="11">
                  <c:v>32.341299999999997</c:v>
                </c:pt>
                <c:pt idx="12">
                  <c:v>32.087699999999998</c:v>
                </c:pt>
                <c:pt idx="13">
                  <c:v>32.098799999999997</c:v>
                </c:pt>
                <c:pt idx="14">
                  <c:v>31.883800000000001</c:v>
                </c:pt>
                <c:pt idx="15">
                  <c:v>32.666400000000003</c:v>
                </c:pt>
                <c:pt idx="16">
                  <c:v>32.942</c:v>
                </c:pt>
                <c:pt idx="17">
                  <c:v>33.719099999999997</c:v>
                </c:pt>
                <c:pt idx="18">
                  <c:v>33.719099999999997</c:v>
                </c:pt>
                <c:pt idx="19">
                  <c:v>34.898600000000002</c:v>
                </c:pt>
                <c:pt idx="20">
                  <c:v>34.551400000000001</c:v>
                </c:pt>
                <c:pt idx="21">
                  <c:v>35.063899999999997</c:v>
                </c:pt>
                <c:pt idx="22">
                  <c:v>34.645099999999999</c:v>
                </c:pt>
                <c:pt idx="23">
                  <c:v>34.667099999999998</c:v>
                </c:pt>
                <c:pt idx="24">
                  <c:v>35.157600000000002</c:v>
                </c:pt>
                <c:pt idx="25">
                  <c:v>36.017400000000002</c:v>
                </c:pt>
                <c:pt idx="26">
                  <c:v>36.133200000000002</c:v>
                </c:pt>
                <c:pt idx="27">
                  <c:v>37.114199999999997</c:v>
                </c:pt>
                <c:pt idx="28">
                  <c:v>38.222000000000001</c:v>
                </c:pt>
                <c:pt idx="29">
                  <c:v>38.745600000000003</c:v>
                </c:pt>
                <c:pt idx="30">
                  <c:v>37.444899999999997</c:v>
                </c:pt>
                <c:pt idx="31">
                  <c:v>36.359099999999998</c:v>
                </c:pt>
                <c:pt idx="32">
                  <c:v>37.351199999999999</c:v>
                </c:pt>
                <c:pt idx="33">
                  <c:v>36.502400000000002</c:v>
                </c:pt>
                <c:pt idx="34">
                  <c:v>37.130699999999997</c:v>
                </c:pt>
                <c:pt idx="35">
                  <c:v>38.0456</c:v>
                </c:pt>
                <c:pt idx="36">
                  <c:v>37.940899999999999</c:v>
                </c:pt>
                <c:pt idx="37">
                  <c:v>36.127600000000001</c:v>
                </c:pt>
                <c:pt idx="38">
                  <c:v>35.791400000000003</c:v>
                </c:pt>
                <c:pt idx="39">
                  <c:v>36.061500000000002</c:v>
                </c:pt>
                <c:pt idx="40">
                  <c:v>35.107999999999997</c:v>
                </c:pt>
                <c:pt idx="41">
                  <c:v>34.755299999999998</c:v>
                </c:pt>
                <c:pt idx="42">
                  <c:v>35.273400000000002</c:v>
                </c:pt>
                <c:pt idx="43">
                  <c:v>36.480400000000003</c:v>
                </c:pt>
                <c:pt idx="44">
                  <c:v>36.888199999999998</c:v>
                </c:pt>
                <c:pt idx="45">
                  <c:v>35.7639</c:v>
                </c:pt>
                <c:pt idx="46">
                  <c:v>35.791400000000003</c:v>
                </c:pt>
                <c:pt idx="47">
                  <c:v>36.590600000000002</c:v>
                </c:pt>
                <c:pt idx="48">
                  <c:v>36.513399999999997</c:v>
                </c:pt>
                <c:pt idx="49">
                  <c:v>36.8386</c:v>
                </c:pt>
                <c:pt idx="50">
                  <c:v>37.560600000000001</c:v>
                </c:pt>
                <c:pt idx="51">
                  <c:v>38.657400000000003</c:v>
                </c:pt>
                <c:pt idx="52">
                  <c:v>38.536200000000001</c:v>
                </c:pt>
                <c:pt idx="53">
                  <c:v>38.078699999999998</c:v>
                </c:pt>
                <c:pt idx="54">
                  <c:v>38.304699999999997</c:v>
                </c:pt>
                <c:pt idx="55">
                  <c:v>38.133800000000001</c:v>
                </c:pt>
                <c:pt idx="56">
                  <c:v>38.194400000000002</c:v>
                </c:pt>
                <c:pt idx="57">
                  <c:v>38.872399999999999</c:v>
                </c:pt>
                <c:pt idx="58">
                  <c:v>38.877899999999997</c:v>
                </c:pt>
                <c:pt idx="59">
                  <c:v>38.723500000000001</c:v>
                </c:pt>
                <c:pt idx="60">
                  <c:v>38.723500000000001</c:v>
                </c:pt>
                <c:pt idx="61">
                  <c:v>38.982599999999998</c:v>
                </c:pt>
                <c:pt idx="62">
                  <c:v>38.525100000000002</c:v>
                </c:pt>
                <c:pt idx="63">
                  <c:v>38.514099999999999</c:v>
                </c:pt>
                <c:pt idx="64">
                  <c:v>37.891300000000001</c:v>
                </c:pt>
                <c:pt idx="65">
                  <c:v>37.511000000000003</c:v>
                </c:pt>
                <c:pt idx="66">
                  <c:v>38.486600000000003</c:v>
                </c:pt>
                <c:pt idx="67">
                  <c:v>38.536200000000001</c:v>
                </c:pt>
                <c:pt idx="68">
                  <c:v>38.3598</c:v>
                </c:pt>
                <c:pt idx="69">
                  <c:v>36.816600000000001</c:v>
                </c:pt>
                <c:pt idx="70">
                  <c:v>36.155200000000001</c:v>
                </c:pt>
                <c:pt idx="71">
                  <c:v>36.805599999999998</c:v>
                </c:pt>
                <c:pt idx="72">
                  <c:v>35.686700000000002</c:v>
                </c:pt>
                <c:pt idx="73">
                  <c:v>35.758400000000002</c:v>
                </c:pt>
                <c:pt idx="74">
                  <c:v>35.515900000000002</c:v>
                </c:pt>
                <c:pt idx="75">
                  <c:v>35.587499999999999</c:v>
                </c:pt>
                <c:pt idx="76">
                  <c:v>34.7057</c:v>
                </c:pt>
                <c:pt idx="77">
                  <c:v>34.639600000000002</c:v>
                </c:pt>
                <c:pt idx="78">
                  <c:v>35.334000000000003</c:v>
                </c:pt>
                <c:pt idx="79">
                  <c:v>34.457700000000003</c:v>
                </c:pt>
                <c:pt idx="80">
                  <c:v>33.8018</c:v>
                </c:pt>
                <c:pt idx="81">
                  <c:v>33.779800000000002</c:v>
                </c:pt>
                <c:pt idx="82">
                  <c:v>34.204099999999997</c:v>
                </c:pt>
                <c:pt idx="83">
                  <c:v>34.204099999999997</c:v>
                </c:pt>
                <c:pt idx="84">
                  <c:v>34.193100000000001</c:v>
                </c:pt>
                <c:pt idx="85">
                  <c:v>34.171100000000003</c:v>
                </c:pt>
                <c:pt idx="86">
                  <c:v>33.592399999999998</c:v>
                </c:pt>
                <c:pt idx="87">
                  <c:v>34.137999999999998</c:v>
                </c:pt>
                <c:pt idx="88">
                  <c:v>32.903399999999998</c:v>
                </c:pt>
                <c:pt idx="89">
                  <c:v>32.930999999999997</c:v>
                </c:pt>
                <c:pt idx="90">
                  <c:v>33.2727</c:v>
                </c:pt>
                <c:pt idx="91">
                  <c:v>34.0884</c:v>
                </c:pt>
                <c:pt idx="92">
                  <c:v>33.8735</c:v>
                </c:pt>
                <c:pt idx="93">
                  <c:v>34.154499999999999</c:v>
                </c:pt>
                <c:pt idx="94">
                  <c:v>34.297800000000002</c:v>
                </c:pt>
                <c:pt idx="95">
                  <c:v>34.6616</c:v>
                </c:pt>
                <c:pt idx="96">
                  <c:v>34.523800000000001</c:v>
                </c:pt>
                <c:pt idx="97">
                  <c:v>34.474200000000003</c:v>
                </c:pt>
                <c:pt idx="98">
                  <c:v>33.724600000000002</c:v>
                </c:pt>
                <c:pt idx="99">
                  <c:v>33.8735</c:v>
                </c:pt>
                <c:pt idx="100">
                  <c:v>34.143500000000003</c:v>
                </c:pt>
                <c:pt idx="101">
                  <c:v>34.391500000000001</c:v>
                </c:pt>
                <c:pt idx="102">
                  <c:v>33.1404</c:v>
                </c:pt>
                <c:pt idx="103">
                  <c:v>33.410499999999999</c:v>
                </c:pt>
                <c:pt idx="104">
                  <c:v>33.223100000000002</c:v>
                </c:pt>
                <c:pt idx="105">
                  <c:v>32.975099999999998</c:v>
                </c:pt>
                <c:pt idx="106">
                  <c:v>31.994</c:v>
                </c:pt>
                <c:pt idx="107">
                  <c:v>31.040600000000001</c:v>
                </c:pt>
                <c:pt idx="108">
                  <c:v>31.283100000000001</c:v>
                </c:pt>
                <c:pt idx="109">
                  <c:v>30.494900000000001</c:v>
                </c:pt>
                <c:pt idx="110">
                  <c:v>30.7485</c:v>
                </c:pt>
                <c:pt idx="111">
                  <c:v>31.046099999999999</c:v>
                </c:pt>
                <c:pt idx="112">
                  <c:v>31.046099999999999</c:v>
                </c:pt>
                <c:pt idx="113">
                  <c:v>31.2776</c:v>
                </c:pt>
                <c:pt idx="114">
                  <c:v>31.409800000000001</c:v>
                </c:pt>
                <c:pt idx="115">
                  <c:v>31.95</c:v>
                </c:pt>
                <c:pt idx="116">
                  <c:v>31.883800000000001</c:v>
                </c:pt>
                <c:pt idx="117">
                  <c:v>31.9224</c:v>
                </c:pt>
                <c:pt idx="118">
                  <c:v>31.718499999999999</c:v>
                </c:pt>
                <c:pt idx="119">
                  <c:v>32.049199999999999</c:v>
                </c:pt>
                <c:pt idx="120">
                  <c:v>32.087699999999998</c:v>
                </c:pt>
                <c:pt idx="121">
                  <c:v>32.6113</c:v>
                </c:pt>
                <c:pt idx="122">
                  <c:v>32.875900000000001</c:v>
                </c:pt>
                <c:pt idx="123">
                  <c:v>32.457000000000001</c:v>
                </c:pt>
                <c:pt idx="124">
                  <c:v>32.528700000000001</c:v>
                </c:pt>
                <c:pt idx="125">
                  <c:v>32.451500000000003</c:v>
                </c:pt>
                <c:pt idx="126">
                  <c:v>32.4846</c:v>
                </c:pt>
                <c:pt idx="127">
                  <c:v>32.550699999999999</c:v>
                </c:pt>
                <c:pt idx="128">
                  <c:v>32.980600000000003</c:v>
                </c:pt>
                <c:pt idx="129">
                  <c:v>32.9861</c:v>
                </c:pt>
                <c:pt idx="130">
                  <c:v>32.319200000000002</c:v>
                </c:pt>
                <c:pt idx="131">
                  <c:v>31.6799</c:v>
                </c:pt>
                <c:pt idx="132">
                  <c:v>31.057099999999998</c:v>
                </c:pt>
                <c:pt idx="133">
                  <c:v>31.542100000000001</c:v>
                </c:pt>
                <c:pt idx="134">
                  <c:v>31.404299999999999</c:v>
                </c:pt>
                <c:pt idx="135">
                  <c:v>31.172799999999999</c:v>
                </c:pt>
                <c:pt idx="136">
                  <c:v>31.260999999999999</c:v>
                </c:pt>
                <c:pt idx="137">
                  <c:v>30.693300000000001</c:v>
                </c:pt>
                <c:pt idx="138">
                  <c:v>30.566600000000001</c:v>
                </c:pt>
                <c:pt idx="139">
                  <c:v>30.142199999999999</c:v>
                </c:pt>
                <c:pt idx="140">
                  <c:v>30.610700000000001</c:v>
                </c:pt>
                <c:pt idx="141">
                  <c:v>30.566600000000001</c:v>
                </c:pt>
                <c:pt idx="142">
                  <c:v>30.544499999999999</c:v>
                </c:pt>
                <c:pt idx="143">
                  <c:v>30.4178</c:v>
                </c:pt>
                <c:pt idx="144">
                  <c:v>30.2745</c:v>
                </c:pt>
                <c:pt idx="145">
                  <c:v>31.260999999999999</c:v>
                </c:pt>
                <c:pt idx="146">
                  <c:v>31.161799999999999</c:v>
                </c:pt>
                <c:pt idx="147">
                  <c:v>31.668900000000001</c:v>
                </c:pt>
                <c:pt idx="148">
                  <c:v>31.531099999999999</c:v>
                </c:pt>
                <c:pt idx="149">
                  <c:v>31.509</c:v>
                </c:pt>
                <c:pt idx="150">
                  <c:v>31.509</c:v>
                </c:pt>
                <c:pt idx="151">
                  <c:v>32.005099999999999</c:v>
                </c:pt>
                <c:pt idx="152">
                  <c:v>31.6799</c:v>
                </c:pt>
                <c:pt idx="153">
                  <c:v>31.641300000000001</c:v>
                </c:pt>
                <c:pt idx="154">
                  <c:v>31.916899999999998</c:v>
                </c:pt>
                <c:pt idx="155">
                  <c:v>32.005099999999999</c:v>
                </c:pt>
                <c:pt idx="156">
                  <c:v>32.600299999999997</c:v>
                </c:pt>
                <c:pt idx="157">
                  <c:v>32.374299999999998</c:v>
                </c:pt>
                <c:pt idx="158">
                  <c:v>32.501100000000001</c:v>
                </c:pt>
                <c:pt idx="159">
                  <c:v>32.820799999999998</c:v>
                </c:pt>
                <c:pt idx="160">
                  <c:v>32.9696</c:v>
                </c:pt>
                <c:pt idx="161">
                  <c:v>32.793199999999999</c:v>
                </c:pt>
                <c:pt idx="162">
                  <c:v>32.776699999999998</c:v>
                </c:pt>
                <c:pt idx="163">
                  <c:v>32.021599999999999</c:v>
                </c:pt>
                <c:pt idx="164">
                  <c:v>31.371300000000002</c:v>
                </c:pt>
                <c:pt idx="165">
                  <c:v>31.260999999999999</c:v>
                </c:pt>
                <c:pt idx="166">
                  <c:v>31.404299999999999</c:v>
                </c:pt>
                <c:pt idx="167">
                  <c:v>31.404299999999999</c:v>
                </c:pt>
                <c:pt idx="168">
                  <c:v>32.4129</c:v>
                </c:pt>
                <c:pt idx="169">
                  <c:v>32.688499999999998</c:v>
                </c:pt>
                <c:pt idx="170">
                  <c:v>32.798699999999997</c:v>
                </c:pt>
                <c:pt idx="171">
                  <c:v>32.214500000000001</c:v>
                </c:pt>
                <c:pt idx="172">
                  <c:v>31.994</c:v>
                </c:pt>
                <c:pt idx="173">
                  <c:v>31.916899999999998</c:v>
                </c:pt>
                <c:pt idx="174">
                  <c:v>32.131799999999998</c:v>
                </c:pt>
                <c:pt idx="175">
                  <c:v>32.016100000000002</c:v>
                </c:pt>
                <c:pt idx="176">
                  <c:v>31.8232</c:v>
                </c:pt>
                <c:pt idx="177">
                  <c:v>32.231000000000002</c:v>
                </c:pt>
                <c:pt idx="178">
                  <c:v>32.330199999999998</c:v>
                </c:pt>
                <c:pt idx="179">
                  <c:v>32.319200000000002</c:v>
                </c:pt>
                <c:pt idx="180">
                  <c:v>32.4846</c:v>
                </c:pt>
                <c:pt idx="181">
                  <c:v>32.429499999999997</c:v>
                </c:pt>
                <c:pt idx="182">
                  <c:v>32.616799999999998</c:v>
                </c:pt>
                <c:pt idx="183">
                  <c:v>32.379899999999999</c:v>
                </c:pt>
                <c:pt idx="184">
                  <c:v>31.900400000000001</c:v>
                </c:pt>
                <c:pt idx="185">
                  <c:v>31.646799999999999</c:v>
                </c:pt>
                <c:pt idx="186">
                  <c:v>31.4374</c:v>
                </c:pt>
                <c:pt idx="187">
                  <c:v>31.073599999999999</c:v>
                </c:pt>
                <c:pt idx="188">
                  <c:v>31.013000000000002</c:v>
                </c:pt>
                <c:pt idx="189">
                  <c:v>31.299600000000002</c:v>
                </c:pt>
                <c:pt idx="190">
                  <c:v>31.944400000000002</c:v>
                </c:pt>
                <c:pt idx="191">
                  <c:v>31.757100000000001</c:v>
                </c:pt>
                <c:pt idx="192">
                  <c:v>31.685400000000001</c:v>
                </c:pt>
                <c:pt idx="193">
                  <c:v>31.916899999999998</c:v>
                </c:pt>
                <c:pt idx="194">
                  <c:v>32.049199999999999</c:v>
                </c:pt>
                <c:pt idx="195">
                  <c:v>30.968900000000001</c:v>
                </c:pt>
                <c:pt idx="196">
                  <c:v>30.660299999999999</c:v>
                </c:pt>
                <c:pt idx="197">
                  <c:v>30.7319</c:v>
                </c:pt>
                <c:pt idx="198">
                  <c:v>30.428799999999999</c:v>
                </c:pt>
                <c:pt idx="199">
                  <c:v>30.2469</c:v>
                </c:pt>
                <c:pt idx="200">
                  <c:v>30.020900000000001</c:v>
                </c:pt>
                <c:pt idx="201">
                  <c:v>30.379200000000001</c:v>
                </c:pt>
                <c:pt idx="202">
                  <c:v>30.765000000000001</c:v>
                </c:pt>
                <c:pt idx="203">
                  <c:v>30.7044</c:v>
                </c:pt>
                <c:pt idx="204">
                  <c:v>30.908300000000001</c:v>
                </c:pt>
                <c:pt idx="205">
                  <c:v>31.1508</c:v>
                </c:pt>
                <c:pt idx="206">
                  <c:v>30.754000000000001</c:v>
                </c:pt>
                <c:pt idx="207">
                  <c:v>31.117699999999999</c:v>
                </c:pt>
                <c:pt idx="208">
                  <c:v>31.354700000000001</c:v>
                </c:pt>
                <c:pt idx="209">
                  <c:v>31.5366</c:v>
                </c:pt>
                <c:pt idx="210">
                  <c:v>31.486999999999998</c:v>
                </c:pt>
                <c:pt idx="211">
                  <c:v>31.244499999999999</c:v>
                </c:pt>
                <c:pt idx="212">
                  <c:v>31.299600000000002</c:v>
                </c:pt>
                <c:pt idx="213">
                  <c:v>30.952400000000001</c:v>
                </c:pt>
                <c:pt idx="214">
                  <c:v>31.382300000000001</c:v>
                </c:pt>
                <c:pt idx="215">
                  <c:v>31.542100000000001</c:v>
                </c:pt>
                <c:pt idx="216">
                  <c:v>32.445999999999998</c:v>
                </c:pt>
                <c:pt idx="217">
                  <c:v>30.842199999999998</c:v>
                </c:pt>
                <c:pt idx="218">
                  <c:v>30.252400000000002</c:v>
                </c:pt>
                <c:pt idx="219">
                  <c:v>30.583100000000002</c:v>
                </c:pt>
                <c:pt idx="220">
                  <c:v>30.186299999999999</c:v>
                </c:pt>
                <c:pt idx="221">
                  <c:v>30.472899999999999</c:v>
                </c:pt>
                <c:pt idx="222">
                  <c:v>30.660299999999999</c:v>
                </c:pt>
                <c:pt idx="223">
                  <c:v>31.057099999999998</c:v>
                </c:pt>
                <c:pt idx="224">
                  <c:v>30.842199999999998</c:v>
                </c:pt>
                <c:pt idx="225">
                  <c:v>31.288599999999999</c:v>
                </c:pt>
                <c:pt idx="226">
                  <c:v>31.189399999999999</c:v>
                </c:pt>
                <c:pt idx="227">
                  <c:v>31.145299999999999</c:v>
                </c:pt>
                <c:pt idx="228">
                  <c:v>31.470500000000001</c:v>
                </c:pt>
                <c:pt idx="229">
                  <c:v>31.933399999999999</c:v>
                </c:pt>
                <c:pt idx="230">
                  <c:v>32.286200000000001</c:v>
                </c:pt>
                <c:pt idx="231">
                  <c:v>32.589300000000001</c:v>
                </c:pt>
                <c:pt idx="232">
                  <c:v>32.942</c:v>
                </c:pt>
                <c:pt idx="233">
                  <c:v>33.0578</c:v>
                </c:pt>
                <c:pt idx="234">
                  <c:v>32.545200000000001</c:v>
                </c:pt>
                <c:pt idx="235">
                  <c:v>32.545200000000001</c:v>
                </c:pt>
                <c:pt idx="236">
                  <c:v>33.2727</c:v>
                </c:pt>
                <c:pt idx="237">
                  <c:v>33.107399999999998</c:v>
                </c:pt>
                <c:pt idx="238">
                  <c:v>33.289200000000001</c:v>
                </c:pt>
                <c:pt idx="239">
                  <c:v>33.785299999999999</c:v>
                </c:pt>
                <c:pt idx="240">
                  <c:v>33.702599999999997</c:v>
                </c:pt>
                <c:pt idx="241">
                  <c:v>33.774299999999997</c:v>
                </c:pt>
                <c:pt idx="242">
                  <c:v>33.669499999999999</c:v>
                </c:pt>
                <c:pt idx="243">
                  <c:v>33.691600000000001</c:v>
                </c:pt>
                <c:pt idx="244">
                  <c:v>33.327800000000003</c:v>
                </c:pt>
                <c:pt idx="245">
                  <c:v>33.961599999999997</c:v>
                </c:pt>
                <c:pt idx="246">
                  <c:v>33.967199999999998</c:v>
                </c:pt>
                <c:pt idx="247">
                  <c:v>33.294800000000002</c:v>
                </c:pt>
                <c:pt idx="248">
                  <c:v>33.432499999999997</c:v>
                </c:pt>
                <c:pt idx="249">
                  <c:v>33.3444</c:v>
                </c:pt>
                <c:pt idx="250">
                  <c:v>33.305799999999998</c:v>
                </c:pt>
                <c:pt idx="251">
                  <c:v>33.575800000000001</c:v>
                </c:pt>
                <c:pt idx="252">
                  <c:v>33.0137</c:v>
                </c:pt>
                <c:pt idx="253">
                  <c:v>32.92</c:v>
                </c:pt>
                <c:pt idx="254">
                  <c:v>33.333300000000001</c:v>
                </c:pt>
                <c:pt idx="255">
                  <c:v>33.625399999999999</c:v>
                </c:pt>
                <c:pt idx="256">
                  <c:v>33.823900000000002</c:v>
                </c:pt>
                <c:pt idx="257">
                  <c:v>34.137999999999998</c:v>
                </c:pt>
                <c:pt idx="258">
                  <c:v>31.547599999999999</c:v>
                </c:pt>
                <c:pt idx="259">
                  <c:v>31.663399999999999</c:v>
                </c:pt>
                <c:pt idx="260">
                  <c:v>31.602699999999999</c:v>
                </c:pt>
                <c:pt idx="261">
                  <c:v>31.773599999999998</c:v>
                </c:pt>
                <c:pt idx="262">
                  <c:v>31.773599999999998</c:v>
                </c:pt>
                <c:pt idx="263">
                  <c:v>31.569700000000001</c:v>
                </c:pt>
                <c:pt idx="264">
                  <c:v>32.087699999999998</c:v>
                </c:pt>
                <c:pt idx="265">
                  <c:v>32.291699999999999</c:v>
                </c:pt>
                <c:pt idx="266">
                  <c:v>32.451500000000003</c:v>
                </c:pt>
                <c:pt idx="267">
                  <c:v>31.503499999999999</c:v>
                </c:pt>
                <c:pt idx="268">
                  <c:v>32.049199999999999</c:v>
                </c:pt>
                <c:pt idx="269">
                  <c:v>32.523099999999999</c:v>
                </c:pt>
                <c:pt idx="270">
                  <c:v>32.572800000000001</c:v>
                </c:pt>
                <c:pt idx="271">
                  <c:v>32.390900000000002</c:v>
                </c:pt>
                <c:pt idx="272">
                  <c:v>32.864899999999999</c:v>
                </c:pt>
                <c:pt idx="273">
                  <c:v>33.5152</c:v>
                </c:pt>
                <c:pt idx="274">
                  <c:v>32.242100000000001</c:v>
                </c:pt>
                <c:pt idx="275">
                  <c:v>30.71</c:v>
                </c:pt>
                <c:pt idx="276">
                  <c:v>29.877600000000001</c:v>
                </c:pt>
                <c:pt idx="277">
                  <c:v>29.756399999999999</c:v>
                </c:pt>
                <c:pt idx="278">
                  <c:v>30.1477</c:v>
                </c:pt>
                <c:pt idx="279">
                  <c:v>27.5518</c:v>
                </c:pt>
                <c:pt idx="280">
                  <c:v>27.210100000000001</c:v>
                </c:pt>
                <c:pt idx="281">
                  <c:v>26.7361</c:v>
                </c:pt>
                <c:pt idx="282">
                  <c:v>26.6204</c:v>
                </c:pt>
                <c:pt idx="283">
                  <c:v>26.311699999999998</c:v>
                </c:pt>
                <c:pt idx="284">
                  <c:v>26.433</c:v>
                </c:pt>
                <c:pt idx="285">
                  <c:v>27.066800000000001</c:v>
                </c:pt>
                <c:pt idx="286">
                  <c:v>26.8629</c:v>
                </c:pt>
                <c:pt idx="287">
                  <c:v>27.700600000000001</c:v>
                </c:pt>
                <c:pt idx="288">
                  <c:v>27.728200000000001</c:v>
                </c:pt>
                <c:pt idx="289">
                  <c:v>27.987200000000001</c:v>
                </c:pt>
                <c:pt idx="290">
                  <c:v>28.400600000000001</c:v>
                </c:pt>
                <c:pt idx="291">
                  <c:v>28.290299999999998</c:v>
                </c:pt>
                <c:pt idx="292">
                  <c:v>29.144600000000001</c:v>
                </c:pt>
                <c:pt idx="293">
                  <c:v>28.863499999999998</c:v>
                </c:pt>
                <c:pt idx="294">
                  <c:v>29.3871</c:v>
                </c:pt>
                <c:pt idx="295">
                  <c:v>29.144600000000001</c:v>
                </c:pt>
                <c:pt idx="296">
                  <c:v>30.098099999999999</c:v>
                </c:pt>
                <c:pt idx="297">
                  <c:v>31.475999999999999</c:v>
                </c:pt>
                <c:pt idx="298">
                  <c:v>31.172799999999999</c:v>
                </c:pt>
                <c:pt idx="299">
                  <c:v>31.591699999999999</c:v>
                </c:pt>
                <c:pt idx="300">
                  <c:v>31.525600000000001</c:v>
                </c:pt>
                <c:pt idx="301">
                  <c:v>29.927199999999999</c:v>
                </c:pt>
                <c:pt idx="302">
                  <c:v>29.927199999999999</c:v>
                </c:pt>
                <c:pt idx="303">
                  <c:v>30.572099999999999</c:v>
                </c:pt>
                <c:pt idx="304">
                  <c:v>29.817</c:v>
                </c:pt>
                <c:pt idx="305">
                  <c:v>30.1477</c:v>
                </c:pt>
                <c:pt idx="306">
                  <c:v>30.153199999999998</c:v>
                </c:pt>
                <c:pt idx="307">
                  <c:v>29.905200000000001</c:v>
                </c:pt>
                <c:pt idx="308">
                  <c:v>29.877600000000001</c:v>
                </c:pt>
                <c:pt idx="309">
                  <c:v>29.9438</c:v>
                </c:pt>
                <c:pt idx="310">
                  <c:v>30.776</c:v>
                </c:pt>
                <c:pt idx="311">
                  <c:v>30.456299999999999</c:v>
                </c:pt>
                <c:pt idx="312">
                  <c:v>29.723299999999998</c:v>
                </c:pt>
                <c:pt idx="313">
                  <c:v>29.607600000000001</c:v>
                </c:pt>
                <c:pt idx="314">
                  <c:v>29.767399999999999</c:v>
                </c:pt>
                <c:pt idx="315">
                  <c:v>29.5745</c:v>
                </c:pt>
                <c:pt idx="316">
                  <c:v>29.0564</c:v>
                </c:pt>
                <c:pt idx="317">
                  <c:v>28.891100000000002</c:v>
                </c:pt>
                <c:pt idx="318">
                  <c:v>28.9848</c:v>
                </c:pt>
                <c:pt idx="319">
                  <c:v>29.188700000000001</c:v>
                </c:pt>
                <c:pt idx="320">
                  <c:v>29.073</c:v>
                </c:pt>
                <c:pt idx="321">
                  <c:v>29.133600000000001</c:v>
                </c:pt>
                <c:pt idx="322">
                  <c:v>28.328900000000001</c:v>
                </c:pt>
                <c:pt idx="323">
                  <c:v>27.998200000000001</c:v>
                </c:pt>
                <c:pt idx="324">
                  <c:v>28.125</c:v>
                </c:pt>
                <c:pt idx="325">
                  <c:v>28.417100000000001</c:v>
                </c:pt>
                <c:pt idx="326">
                  <c:v>28.549399999999999</c:v>
                </c:pt>
                <c:pt idx="327">
                  <c:v>28.593499999999999</c:v>
                </c:pt>
                <c:pt idx="328">
                  <c:v>28.4116</c:v>
                </c:pt>
                <c:pt idx="329">
                  <c:v>28.389600000000002</c:v>
                </c:pt>
                <c:pt idx="330">
                  <c:v>28.395099999999999</c:v>
                </c:pt>
                <c:pt idx="331">
                  <c:v>27.926600000000001</c:v>
                </c:pt>
                <c:pt idx="332">
                  <c:v>28.064399999999999</c:v>
                </c:pt>
                <c:pt idx="333">
                  <c:v>27.932099999999998</c:v>
                </c:pt>
                <c:pt idx="334">
                  <c:v>28.141500000000001</c:v>
                </c:pt>
                <c:pt idx="335">
                  <c:v>28.5108</c:v>
                </c:pt>
                <c:pt idx="336">
                  <c:v>28.466699999999999</c:v>
                </c:pt>
                <c:pt idx="337">
                  <c:v>28.731300000000001</c:v>
                </c:pt>
                <c:pt idx="338">
                  <c:v>28.709199999999999</c:v>
                </c:pt>
                <c:pt idx="339">
                  <c:v>28.880099999999999</c:v>
                </c:pt>
                <c:pt idx="340">
                  <c:v>28.874600000000001</c:v>
                </c:pt>
                <c:pt idx="341">
                  <c:v>28.659600000000001</c:v>
                </c:pt>
                <c:pt idx="342">
                  <c:v>28.0258</c:v>
                </c:pt>
                <c:pt idx="343">
                  <c:v>28.1966</c:v>
                </c:pt>
                <c:pt idx="344">
                  <c:v>28.384</c:v>
                </c:pt>
                <c:pt idx="345">
                  <c:v>27.915600000000001</c:v>
                </c:pt>
                <c:pt idx="346">
                  <c:v>27.590399999999999</c:v>
                </c:pt>
                <c:pt idx="347">
                  <c:v>27.700600000000001</c:v>
                </c:pt>
                <c:pt idx="348">
                  <c:v>27.562799999999999</c:v>
                </c:pt>
                <c:pt idx="349">
                  <c:v>27.6675</c:v>
                </c:pt>
                <c:pt idx="350">
                  <c:v>27.921099999999999</c:v>
                </c:pt>
                <c:pt idx="351">
                  <c:v>28.571400000000001</c:v>
                </c:pt>
                <c:pt idx="352">
                  <c:v>28.681699999999999</c:v>
                </c:pt>
                <c:pt idx="353">
                  <c:v>28.979299999999999</c:v>
                </c:pt>
                <c:pt idx="354">
                  <c:v>28.990300000000001</c:v>
                </c:pt>
                <c:pt idx="355">
                  <c:v>28.9572</c:v>
                </c:pt>
                <c:pt idx="356">
                  <c:v>28.384</c:v>
                </c:pt>
                <c:pt idx="357">
                  <c:v>28.135999999999999</c:v>
                </c:pt>
                <c:pt idx="358">
                  <c:v>28.472200000000001</c:v>
                </c:pt>
                <c:pt idx="359">
                  <c:v>29.089500000000001</c:v>
                </c:pt>
                <c:pt idx="360">
                  <c:v>29.304500000000001</c:v>
                </c:pt>
                <c:pt idx="361">
                  <c:v>29.304500000000001</c:v>
                </c:pt>
                <c:pt idx="362">
                  <c:v>29.1005</c:v>
                </c:pt>
                <c:pt idx="363">
                  <c:v>29.1005</c:v>
                </c:pt>
                <c:pt idx="364">
                  <c:v>29.464300000000001</c:v>
                </c:pt>
                <c:pt idx="365">
                  <c:v>29.1281</c:v>
                </c:pt>
                <c:pt idx="366">
                  <c:v>29.094999999999999</c:v>
                </c:pt>
                <c:pt idx="367">
                  <c:v>29.31</c:v>
                </c:pt>
                <c:pt idx="368">
                  <c:v>29.276900000000001</c:v>
                </c:pt>
                <c:pt idx="369">
                  <c:v>29.221800000000002</c:v>
                </c:pt>
                <c:pt idx="370">
                  <c:v>29.624099999999999</c:v>
                </c:pt>
                <c:pt idx="371">
                  <c:v>29.5029</c:v>
                </c:pt>
                <c:pt idx="372">
                  <c:v>29.6296</c:v>
                </c:pt>
                <c:pt idx="373">
                  <c:v>29.183199999999999</c:v>
                </c:pt>
                <c:pt idx="374">
                  <c:v>29.265899999999998</c:v>
                </c:pt>
                <c:pt idx="375">
                  <c:v>29.491800000000001</c:v>
                </c:pt>
                <c:pt idx="376">
                  <c:v>29.684699999999999</c:v>
                </c:pt>
                <c:pt idx="377">
                  <c:v>29.188700000000001</c:v>
                </c:pt>
                <c:pt idx="378">
                  <c:v>29.254899999999999</c:v>
                </c:pt>
                <c:pt idx="379">
                  <c:v>29.519400000000001</c:v>
                </c:pt>
                <c:pt idx="380">
                  <c:v>29.2879</c:v>
                </c:pt>
                <c:pt idx="381">
                  <c:v>29.073</c:v>
                </c:pt>
                <c:pt idx="382">
                  <c:v>29.354099999999999</c:v>
                </c:pt>
                <c:pt idx="383">
                  <c:v>28.852499999999999</c:v>
                </c:pt>
                <c:pt idx="384">
                  <c:v>27.998200000000001</c:v>
                </c:pt>
                <c:pt idx="385">
                  <c:v>28.0258</c:v>
                </c:pt>
                <c:pt idx="386">
                  <c:v>28.146999999999998</c:v>
                </c:pt>
                <c:pt idx="387">
                  <c:v>28.130500000000001</c:v>
                </c:pt>
                <c:pt idx="388">
                  <c:v>27.9817</c:v>
                </c:pt>
                <c:pt idx="389">
                  <c:v>28.0809</c:v>
                </c:pt>
                <c:pt idx="390">
                  <c:v>28.185600000000001</c:v>
                </c:pt>
                <c:pt idx="391">
                  <c:v>28.532800000000002</c:v>
                </c:pt>
                <c:pt idx="392">
                  <c:v>28.8139</c:v>
                </c:pt>
                <c:pt idx="393">
                  <c:v>29.0564</c:v>
                </c:pt>
                <c:pt idx="394">
                  <c:v>28.990300000000001</c:v>
                </c:pt>
                <c:pt idx="395">
                  <c:v>29.023399999999999</c:v>
                </c:pt>
                <c:pt idx="396">
                  <c:v>29.023399999999999</c:v>
                </c:pt>
                <c:pt idx="397">
                  <c:v>28.229700000000001</c:v>
                </c:pt>
                <c:pt idx="398">
                  <c:v>28.207699999999999</c:v>
                </c:pt>
                <c:pt idx="399">
                  <c:v>28.1526</c:v>
                </c:pt>
                <c:pt idx="400">
                  <c:v>28.323399999999999</c:v>
                </c:pt>
                <c:pt idx="401">
                  <c:v>28.389600000000002</c:v>
                </c:pt>
                <c:pt idx="402">
                  <c:v>28.3399</c:v>
                </c:pt>
                <c:pt idx="403">
                  <c:v>27.9817</c:v>
                </c:pt>
                <c:pt idx="404">
                  <c:v>28.108499999999999</c:v>
                </c:pt>
                <c:pt idx="405">
                  <c:v>28.279299999999999</c:v>
                </c:pt>
                <c:pt idx="406">
                  <c:v>28.4998</c:v>
                </c:pt>
                <c:pt idx="407">
                  <c:v>28.951699999999999</c:v>
                </c:pt>
                <c:pt idx="408">
                  <c:v>29.017900000000001</c:v>
                </c:pt>
                <c:pt idx="409">
                  <c:v>29.2273</c:v>
                </c:pt>
                <c:pt idx="410">
                  <c:v>29.354099999999999</c:v>
                </c:pt>
                <c:pt idx="411">
                  <c:v>29.221800000000002</c:v>
                </c:pt>
                <c:pt idx="412">
                  <c:v>29.425699999999999</c:v>
                </c:pt>
                <c:pt idx="413">
                  <c:v>29.166699999999999</c:v>
                </c:pt>
                <c:pt idx="414">
                  <c:v>29.635100000000001</c:v>
                </c:pt>
                <c:pt idx="415">
                  <c:v>29.4863</c:v>
                </c:pt>
                <c:pt idx="416">
                  <c:v>29.4863</c:v>
                </c:pt>
                <c:pt idx="417">
                  <c:v>30.0044</c:v>
                </c:pt>
                <c:pt idx="418">
                  <c:v>29.855599999999999</c:v>
                </c:pt>
                <c:pt idx="419">
                  <c:v>29.9438</c:v>
                </c:pt>
                <c:pt idx="420">
                  <c:v>30.2194</c:v>
                </c:pt>
                <c:pt idx="421">
                  <c:v>30.566600000000001</c:v>
                </c:pt>
                <c:pt idx="422">
                  <c:v>30.842199999999998</c:v>
                </c:pt>
                <c:pt idx="423">
                  <c:v>31.024000000000001</c:v>
                </c:pt>
                <c:pt idx="424">
                  <c:v>30.7209</c:v>
                </c:pt>
                <c:pt idx="425">
                  <c:v>31.172799999999999</c:v>
                </c:pt>
                <c:pt idx="426">
                  <c:v>31.316099999999999</c:v>
                </c:pt>
                <c:pt idx="427">
                  <c:v>31.701899999999998</c:v>
                </c:pt>
                <c:pt idx="428">
                  <c:v>32.137300000000003</c:v>
                </c:pt>
                <c:pt idx="429">
                  <c:v>31.2776</c:v>
                </c:pt>
                <c:pt idx="430">
                  <c:v>31.1508</c:v>
                </c:pt>
                <c:pt idx="431">
                  <c:v>30.5776</c:v>
                </c:pt>
                <c:pt idx="432">
                  <c:v>30.781500000000001</c:v>
                </c:pt>
                <c:pt idx="433">
                  <c:v>30.610700000000001</c:v>
                </c:pt>
                <c:pt idx="434">
                  <c:v>30.682300000000001</c:v>
                </c:pt>
                <c:pt idx="435">
                  <c:v>31.266500000000001</c:v>
                </c:pt>
                <c:pt idx="436">
                  <c:v>31.553100000000001</c:v>
                </c:pt>
                <c:pt idx="437">
                  <c:v>31.6082</c:v>
                </c:pt>
                <c:pt idx="438">
                  <c:v>31.057099999999998</c:v>
                </c:pt>
                <c:pt idx="439">
                  <c:v>31.426400000000001</c:v>
                </c:pt>
                <c:pt idx="440">
                  <c:v>31.4815</c:v>
                </c:pt>
                <c:pt idx="441">
                  <c:v>31.745999999999999</c:v>
                </c:pt>
                <c:pt idx="442">
                  <c:v>31.668900000000001</c:v>
                </c:pt>
                <c:pt idx="443">
                  <c:v>31.668900000000001</c:v>
                </c:pt>
                <c:pt idx="444">
                  <c:v>32.275100000000002</c:v>
                </c:pt>
                <c:pt idx="445">
                  <c:v>32.7271</c:v>
                </c:pt>
                <c:pt idx="446">
                  <c:v>32.236600000000003</c:v>
                </c:pt>
                <c:pt idx="447">
                  <c:v>32.523099999999999</c:v>
                </c:pt>
                <c:pt idx="448">
                  <c:v>32.490099999999998</c:v>
                </c:pt>
                <c:pt idx="449">
                  <c:v>32.2806</c:v>
                </c:pt>
                <c:pt idx="450">
                  <c:v>32.683</c:v>
                </c:pt>
                <c:pt idx="451">
                  <c:v>32.964100000000002</c:v>
                </c:pt>
                <c:pt idx="452">
                  <c:v>32.677500000000002</c:v>
                </c:pt>
                <c:pt idx="453">
                  <c:v>32.253100000000003</c:v>
                </c:pt>
                <c:pt idx="454">
                  <c:v>32.545200000000001</c:v>
                </c:pt>
                <c:pt idx="455">
                  <c:v>33.096299999999999</c:v>
                </c:pt>
                <c:pt idx="456">
                  <c:v>33.482100000000003</c:v>
                </c:pt>
                <c:pt idx="457">
                  <c:v>33.377400000000002</c:v>
                </c:pt>
                <c:pt idx="458">
                  <c:v>32.622399999999999</c:v>
                </c:pt>
                <c:pt idx="459">
                  <c:v>32.374299999999998</c:v>
                </c:pt>
                <c:pt idx="460">
                  <c:v>32.451500000000003</c:v>
                </c:pt>
                <c:pt idx="461">
                  <c:v>33.024700000000003</c:v>
                </c:pt>
                <c:pt idx="462">
                  <c:v>33.250700000000002</c:v>
                </c:pt>
                <c:pt idx="463">
                  <c:v>33.597900000000003</c:v>
                </c:pt>
                <c:pt idx="464">
                  <c:v>33.349899999999998</c:v>
                </c:pt>
                <c:pt idx="465">
                  <c:v>32.423900000000003</c:v>
                </c:pt>
                <c:pt idx="466">
                  <c:v>32.258600000000001</c:v>
                </c:pt>
                <c:pt idx="467">
                  <c:v>32.175899999999999</c:v>
                </c:pt>
                <c:pt idx="468">
                  <c:v>31.883800000000001</c:v>
                </c:pt>
                <c:pt idx="469">
                  <c:v>32.3964</c:v>
                </c:pt>
                <c:pt idx="470">
                  <c:v>32.782200000000003</c:v>
                </c:pt>
                <c:pt idx="471">
                  <c:v>32.302700000000002</c:v>
                </c:pt>
                <c:pt idx="472">
                  <c:v>32.710500000000003</c:v>
                </c:pt>
                <c:pt idx="473">
                  <c:v>32.776699999999998</c:v>
                </c:pt>
                <c:pt idx="474">
                  <c:v>32.4129</c:v>
                </c:pt>
                <c:pt idx="475">
                  <c:v>32.297199999999997</c:v>
                </c:pt>
                <c:pt idx="476">
                  <c:v>32.743600000000001</c:v>
                </c:pt>
                <c:pt idx="477">
                  <c:v>32.401899999999998</c:v>
                </c:pt>
                <c:pt idx="478">
                  <c:v>33.1845</c:v>
                </c:pt>
                <c:pt idx="479">
                  <c:v>33.482100000000003</c:v>
                </c:pt>
                <c:pt idx="480">
                  <c:v>33.410499999999999</c:v>
                </c:pt>
                <c:pt idx="481">
                  <c:v>33.410499999999999</c:v>
                </c:pt>
                <c:pt idx="482">
                  <c:v>33.019199999999998</c:v>
                </c:pt>
                <c:pt idx="483">
                  <c:v>33.046700000000001</c:v>
                </c:pt>
                <c:pt idx="484">
                  <c:v>32.92</c:v>
                </c:pt>
                <c:pt idx="485">
                  <c:v>33.079799999999999</c:v>
                </c:pt>
                <c:pt idx="486">
                  <c:v>32.6554</c:v>
                </c:pt>
                <c:pt idx="487">
                  <c:v>32.683</c:v>
                </c:pt>
                <c:pt idx="488">
                  <c:v>32.198</c:v>
                </c:pt>
                <c:pt idx="489">
                  <c:v>32.120800000000003</c:v>
                </c:pt>
                <c:pt idx="490">
                  <c:v>32.120800000000003</c:v>
                </c:pt>
                <c:pt idx="491">
                  <c:v>32.242100000000001</c:v>
                </c:pt>
                <c:pt idx="492">
                  <c:v>31.8673</c:v>
                </c:pt>
                <c:pt idx="493">
                  <c:v>31.431899999999999</c:v>
                </c:pt>
                <c:pt idx="494">
                  <c:v>31.343699999999998</c:v>
                </c:pt>
                <c:pt idx="495">
                  <c:v>30.825600000000001</c:v>
                </c:pt>
                <c:pt idx="496">
                  <c:v>31.0626</c:v>
                </c:pt>
                <c:pt idx="497">
                  <c:v>31.211400000000001</c:v>
                </c:pt>
                <c:pt idx="498">
                  <c:v>31.409800000000001</c:v>
                </c:pt>
                <c:pt idx="499">
                  <c:v>31.161799999999999</c:v>
                </c:pt>
                <c:pt idx="500">
                  <c:v>31.211400000000001</c:v>
                </c:pt>
                <c:pt idx="501">
                  <c:v>31.6799</c:v>
                </c:pt>
                <c:pt idx="502">
                  <c:v>31.569700000000001</c:v>
                </c:pt>
                <c:pt idx="503">
                  <c:v>29.3155</c:v>
                </c:pt>
                <c:pt idx="504">
                  <c:v>29.2714</c:v>
                </c:pt>
                <c:pt idx="505">
                  <c:v>28.9848</c:v>
                </c:pt>
                <c:pt idx="506">
                  <c:v>28.6541</c:v>
                </c:pt>
                <c:pt idx="507">
                  <c:v>28.6541</c:v>
                </c:pt>
                <c:pt idx="508">
                  <c:v>28.069900000000001</c:v>
                </c:pt>
                <c:pt idx="509">
                  <c:v>27.5243</c:v>
                </c:pt>
                <c:pt idx="510">
                  <c:v>27.177</c:v>
                </c:pt>
                <c:pt idx="511">
                  <c:v>26.3613</c:v>
                </c:pt>
                <c:pt idx="512">
                  <c:v>26.3889</c:v>
                </c:pt>
                <c:pt idx="513">
                  <c:v>26.025099999999998</c:v>
                </c:pt>
                <c:pt idx="514">
                  <c:v>26.1739</c:v>
                </c:pt>
                <c:pt idx="515">
                  <c:v>25.898399999999999</c:v>
                </c:pt>
                <c:pt idx="516">
                  <c:v>25.942499999999999</c:v>
                </c:pt>
                <c:pt idx="517">
                  <c:v>25.920400000000001</c:v>
                </c:pt>
                <c:pt idx="518">
                  <c:v>26.1023</c:v>
                </c:pt>
                <c:pt idx="519">
                  <c:v>26.4771</c:v>
                </c:pt>
                <c:pt idx="520">
                  <c:v>26.6204</c:v>
                </c:pt>
                <c:pt idx="521">
                  <c:v>26.725100000000001</c:v>
                </c:pt>
                <c:pt idx="522">
                  <c:v>27.259699999999999</c:v>
                </c:pt>
                <c:pt idx="523">
                  <c:v>27.039200000000001</c:v>
                </c:pt>
                <c:pt idx="524">
                  <c:v>26.907</c:v>
                </c:pt>
                <c:pt idx="525">
                  <c:v>24.476400000000002</c:v>
                </c:pt>
                <c:pt idx="526">
                  <c:v>23.991399999999999</c:v>
                </c:pt>
                <c:pt idx="527">
                  <c:v>24.437799999999999</c:v>
                </c:pt>
                <c:pt idx="528">
                  <c:v>24.134699999999999</c:v>
                </c:pt>
                <c:pt idx="529">
                  <c:v>24.421299999999999</c:v>
                </c:pt>
                <c:pt idx="530">
                  <c:v>24.3993</c:v>
                </c:pt>
                <c:pt idx="531">
                  <c:v>24.553599999999999</c:v>
                </c:pt>
                <c:pt idx="532">
                  <c:v>24.437799999999999</c:v>
                </c:pt>
                <c:pt idx="533">
                  <c:v>24.123699999999999</c:v>
                </c:pt>
                <c:pt idx="534">
                  <c:v>23.798500000000001</c:v>
                </c:pt>
                <c:pt idx="535">
                  <c:v>24.2119</c:v>
                </c:pt>
                <c:pt idx="536">
                  <c:v>24.305599999999998</c:v>
                </c:pt>
                <c:pt idx="537">
                  <c:v>24.592199999999998</c:v>
                </c:pt>
                <c:pt idx="538">
                  <c:v>24.696899999999999</c:v>
                </c:pt>
                <c:pt idx="539">
                  <c:v>24.6858</c:v>
                </c:pt>
                <c:pt idx="540">
                  <c:v>25.049600000000002</c:v>
                </c:pt>
                <c:pt idx="541">
                  <c:v>25.705500000000001</c:v>
                </c:pt>
                <c:pt idx="542">
                  <c:v>24.818100000000001</c:v>
                </c:pt>
                <c:pt idx="543">
                  <c:v>23.7103</c:v>
                </c:pt>
                <c:pt idx="544">
                  <c:v>23.936299999999999</c:v>
                </c:pt>
                <c:pt idx="545">
                  <c:v>23.671700000000001</c:v>
                </c:pt>
                <c:pt idx="546">
                  <c:v>23.153700000000001</c:v>
                </c:pt>
                <c:pt idx="547">
                  <c:v>23.153700000000001</c:v>
                </c:pt>
                <c:pt idx="548">
                  <c:v>23.313500000000001</c:v>
                </c:pt>
                <c:pt idx="549">
                  <c:v>23.082000000000001</c:v>
                </c:pt>
                <c:pt idx="550">
                  <c:v>22.767900000000001</c:v>
                </c:pt>
                <c:pt idx="551">
                  <c:v>23.115100000000002</c:v>
                </c:pt>
                <c:pt idx="552">
                  <c:v>22.795400000000001</c:v>
                </c:pt>
                <c:pt idx="553">
                  <c:v>22.459199999999999</c:v>
                </c:pt>
                <c:pt idx="554">
                  <c:v>22.486799999999999</c:v>
                </c:pt>
                <c:pt idx="555">
                  <c:v>22.244299999999999</c:v>
                </c:pt>
                <c:pt idx="556">
                  <c:v>22.321400000000001</c:v>
                </c:pt>
                <c:pt idx="557">
                  <c:v>22.442699999999999</c:v>
                </c:pt>
                <c:pt idx="558">
                  <c:v>22.321400000000001</c:v>
                </c:pt>
                <c:pt idx="559">
                  <c:v>22.370999999999999</c:v>
                </c:pt>
                <c:pt idx="560">
                  <c:v>22.1065</c:v>
                </c:pt>
                <c:pt idx="561">
                  <c:v>21.786799999999999</c:v>
                </c:pt>
                <c:pt idx="562">
                  <c:v>21.312799999999999</c:v>
                </c:pt>
                <c:pt idx="563">
                  <c:v>21.296299999999999</c:v>
                </c:pt>
                <c:pt idx="564">
                  <c:v>21.340399999999999</c:v>
                </c:pt>
                <c:pt idx="565">
                  <c:v>21.092400000000001</c:v>
                </c:pt>
                <c:pt idx="566">
                  <c:v>20.816800000000001</c:v>
                </c:pt>
                <c:pt idx="567">
                  <c:v>21.108899999999998</c:v>
                </c:pt>
                <c:pt idx="568">
                  <c:v>20.888400000000001</c:v>
                </c:pt>
                <c:pt idx="569">
                  <c:v>20.9711</c:v>
                </c:pt>
                <c:pt idx="570">
                  <c:v>21.125399999999999</c:v>
                </c:pt>
                <c:pt idx="571">
                  <c:v>20.811299999999999</c:v>
                </c:pt>
                <c:pt idx="572">
                  <c:v>21.428599999999999</c:v>
                </c:pt>
                <c:pt idx="573">
                  <c:v>21.478200000000001</c:v>
                </c:pt>
                <c:pt idx="574">
                  <c:v>21.395499999999998</c:v>
                </c:pt>
                <c:pt idx="575">
                  <c:v>21.533300000000001</c:v>
                </c:pt>
                <c:pt idx="576">
                  <c:v>21.081299999999999</c:v>
                </c:pt>
                <c:pt idx="577">
                  <c:v>21.582899999999999</c:v>
                </c:pt>
                <c:pt idx="578">
                  <c:v>22.023800000000001</c:v>
                </c:pt>
                <c:pt idx="579">
                  <c:v>21.770299999999999</c:v>
                </c:pt>
                <c:pt idx="580">
                  <c:v>22.007300000000001</c:v>
                </c:pt>
                <c:pt idx="581">
                  <c:v>21.726199999999999</c:v>
                </c:pt>
                <c:pt idx="582">
                  <c:v>21.5608</c:v>
                </c:pt>
                <c:pt idx="583">
                  <c:v>21.913599999999999</c:v>
                </c:pt>
                <c:pt idx="584">
                  <c:v>21.875</c:v>
                </c:pt>
                <c:pt idx="585">
                  <c:v>22.437200000000001</c:v>
                </c:pt>
                <c:pt idx="586">
                  <c:v>22.1065</c:v>
                </c:pt>
                <c:pt idx="587">
                  <c:v>22.718299999999999</c:v>
                </c:pt>
                <c:pt idx="588">
                  <c:v>22.7789</c:v>
                </c:pt>
                <c:pt idx="589">
                  <c:v>23.572500000000002</c:v>
                </c:pt>
                <c:pt idx="590">
                  <c:v>23.126100000000001</c:v>
                </c:pt>
                <c:pt idx="591">
                  <c:v>23.429200000000002</c:v>
                </c:pt>
                <c:pt idx="592">
                  <c:v>23.004899999999999</c:v>
                </c:pt>
                <c:pt idx="593">
                  <c:v>22.585999999999999</c:v>
                </c:pt>
                <c:pt idx="594">
                  <c:v>22.7789</c:v>
                </c:pt>
                <c:pt idx="595">
                  <c:v>22.916699999999999</c:v>
                </c:pt>
                <c:pt idx="596">
                  <c:v>23.1096</c:v>
                </c:pt>
                <c:pt idx="597">
                  <c:v>22.9222</c:v>
                </c:pt>
                <c:pt idx="598">
                  <c:v>23.7103</c:v>
                </c:pt>
                <c:pt idx="599">
                  <c:v>23.440300000000001</c:v>
                </c:pt>
                <c:pt idx="600">
                  <c:v>23.577999999999999</c:v>
                </c:pt>
                <c:pt idx="601">
                  <c:v>22.999300000000002</c:v>
                </c:pt>
                <c:pt idx="602">
                  <c:v>23.274899999999999</c:v>
                </c:pt>
                <c:pt idx="603">
                  <c:v>22.988299999999999</c:v>
                </c:pt>
                <c:pt idx="604">
                  <c:v>22.580500000000001</c:v>
                </c:pt>
                <c:pt idx="605">
                  <c:v>23.285900000000002</c:v>
                </c:pt>
                <c:pt idx="606">
                  <c:v>23.1371</c:v>
                </c:pt>
                <c:pt idx="607">
                  <c:v>23.484300000000001</c:v>
                </c:pt>
                <c:pt idx="608">
                  <c:v>23.434699999999999</c:v>
                </c:pt>
                <c:pt idx="609">
                  <c:v>23.434699999999999</c:v>
                </c:pt>
                <c:pt idx="610">
                  <c:v>22.7789</c:v>
                </c:pt>
                <c:pt idx="611">
                  <c:v>22.823</c:v>
                </c:pt>
                <c:pt idx="612">
                  <c:v>22.370999999999999</c:v>
                </c:pt>
                <c:pt idx="613">
                  <c:v>22.426100000000002</c:v>
                </c:pt>
                <c:pt idx="614">
                  <c:v>22.6797</c:v>
                </c:pt>
                <c:pt idx="615">
                  <c:v>23.225300000000001</c:v>
                </c:pt>
                <c:pt idx="616">
                  <c:v>23.385100000000001</c:v>
                </c:pt>
                <c:pt idx="617">
                  <c:v>23.511900000000001</c:v>
                </c:pt>
                <c:pt idx="618">
                  <c:v>23.148099999999999</c:v>
                </c:pt>
                <c:pt idx="619">
                  <c:v>23.363099999999999</c:v>
                </c:pt>
                <c:pt idx="620">
                  <c:v>23.4678</c:v>
                </c:pt>
                <c:pt idx="621">
                  <c:v>23.2804</c:v>
                </c:pt>
                <c:pt idx="622">
                  <c:v>22.960799999999999</c:v>
                </c:pt>
                <c:pt idx="623">
                  <c:v>23.076499999999999</c:v>
                </c:pt>
                <c:pt idx="624">
                  <c:v>23.2804</c:v>
                </c:pt>
                <c:pt idx="625">
                  <c:v>23.1922</c:v>
                </c:pt>
                <c:pt idx="626">
                  <c:v>23.363099999999999</c:v>
                </c:pt>
                <c:pt idx="627">
                  <c:v>23.341000000000001</c:v>
                </c:pt>
                <c:pt idx="628">
                  <c:v>23.500900000000001</c:v>
                </c:pt>
                <c:pt idx="629">
                  <c:v>23.4072</c:v>
                </c:pt>
                <c:pt idx="630">
                  <c:v>23.291399999999999</c:v>
                </c:pt>
                <c:pt idx="631">
                  <c:v>22.497800000000002</c:v>
                </c:pt>
                <c:pt idx="632">
                  <c:v>23.313500000000001</c:v>
                </c:pt>
                <c:pt idx="633">
                  <c:v>23.500900000000001</c:v>
                </c:pt>
                <c:pt idx="634">
                  <c:v>23.4954</c:v>
                </c:pt>
                <c:pt idx="635">
                  <c:v>23.341000000000001</c:v>
                </c:pt>
                <c:pt idx="636">
                  <c:v>23.412700000000001</c:v>
                </c:pt>
                <c:pt idx="637">
                  <c:v>22.6356</c:v>
                </c:pt>
                <c:pt idx="638">
                  <c:v>22.3931</c:v>
                </c:pt>
                <c:pt idx="639">
                  <c:v>22.486799999999999</c:v>
                </c:pt>
                <c:pt idx="640">
                  <c:v>22.1175</c:v>
                </c:pt>
                <c:pt idx="641">
                  <c:v>22.111999999999998</c:v>
                </c:pt>
                <c:pt idx="642">
                  <c:v>22.111999999999998</c:v>
                </c:pt>
                <c:pt idx="643">
                  <c:v>21.891500000000001</c:v>
                </c:pt>
                <c:pt idx="644">
                  <c:v>21.924600000000002</c:v>
                </c:pt>
                <c:pt idx="645">
                  <c:v>21.797799999999999</c:v>
                </c:pt>
                <c:pt idx="646">
                  <c:v>21.726199999999999</c:v>
                </c:pt>
                <c:pt idx="647">
                  <c:v>21.963200000000001</c:v>
                </c:pt>
                <c:pt idx="648">
                  <c:v>21.764800000000001</c:v>
                </c:pt>
                <c:pt idx="649">
                  <c:v>21.671099999999999</c:v>
                </c:pt>
                <c:pt idx="650">
                  <c:v>21.599399999999999</c:v>
                </c:pt>
                <c:pt idx="651">
                  <c:v>21.4451</c:v>
                </c:pt>
                <c:pt idx="652">
                  <c:v>21.423100000000002</c:v>
                </c:pt>
                <c:pt idx="653">
                  <c:v>22.001799999999999</c:v>
                </c:pt>
                <c:pt idx="654">
                  <c:v>21.6876</c:v>
                </c:pt>
                <c:pt idx="655">
                  <c:v>21.885999999999999</c:v>
                </c:pt>
                <c:pt idx="656">
                  <c:v>21.726199999999999</c:v>
                </c:pt>
                <c:pt idx="657">
                  <c:v>21.841899999999999</c:v>
                </c:pt>
                <c:pt idx="658">
                  <c:v>21.599399999999999</c:v>
                </c:pt>
                <c:pt idx="659">
                  <c:v>21.7317</c:v>
                </c:pt>
                <c:pt idx="660">
                  <c:v>21.858499999999999</c:v>
                </c:pt>
                <c:pt idx="661">
                  <c:v>22.0459</c:v>
                </c:pt>
                <c:pt idx="662">
                  <c:v>22.134</c:v>
                </c:pt>
                <c:pt idx="663">
                  <c:v>22.3765</c:v>
                </c:pt>
                <c:pt idx="664">
                  <c:v>22.194700000000001</c:v>
                </c:pt>
                <c:pt idx="665">
                  <c:v>22.178100000000001</c:v>
                </c:pt>
                <c:pt idx="666">
                  <c:v>22.552900000000001</c:v>
                </c:pt>
                <c:pt idx="667">
                  <c:v>22.382100000000001</c:v>
                </c:pt>
                <c:pt idx="668">
                  <c:v>22.7072</c:v>
                </c:pt>
                <c:pt idx="669">
                  <c:v>22.811900000000001</c:v>
                </c:pt>
                <c:pt idx="670">
                  <c:v>22.437200000000001</c:v>
                </c:pt>
                <c:pt idx="671">
                  <c:v>22.426100000000002</c:v>
                </c:pt>
                <c:pt idx="672">
                  <c:v>22.040299999999998</c:v>
                </c:pt>
                <c:pt idx="673">
                  <c:v>21.8474</c:v>
                </c:pt>
                <c:pt idx="674">
                  <c:v>21.836400000000001</c:v>
                </c:pt>
                <c:pt idx="675">
                  <c:v>22.012799999999999</c:v>
                </c:pt>
                <c:pt idx="676">
                  <c:v>21.808900000000001</c:v>
                </c:pt>
                <c:pt idx="677">
                  <c:v>21.979700000000001</c:v>
                </c:pt>
                <c:pt idx="678">
                  <c:v>21.913599999999999</c:v>
                </c:pt>
                <c:pt idx="679">
                  <c:v>21.5608</c:v>
                </c:pt>
                <c:pt idx="680">
                  <c:v>21.467199999999998</c:v>
                </c:pt>
                <c:pt idx="681">
                  <c:v>21.152999999999999</c:v>
                </c:pt>
                <c:pt idx="682">
                  <c:v>21.379000000000001</c:v>
                </c:pt>
                <c:pt idx="683">
                  <c:v>21.312799999999999</c:v>
                </c:pt>
                <c:pt idx="684">
                  <c:v>21.5608</c:v>
                </c:pt>
                <c:pt idx="685">
                  <c:v>21.781300000000002</c:v>
                </c:pt>
                <c:pt idx="686">
                  <c:v>21.748200000000001</c:v>
                </c:pt>
                <c:pt idx="687">
                  <c:v>21.6601</c:v>
                </c:pt>
                <c:pt idx="688">
                  <c:v>21.577400000000001</c:v>
                </c:pt>
                <c:pt idx="689">
                  <c:v>21.434100000000001</c:v>
                </c:pt>
                <c:pt idx="690">
                  <c:v>21.4451</c:v>
                </c:pt>
                <c:pt idx="691">
                  <c:v>21.555299999999999</c:v>
                </c:pt>
                <c:pt idx="692">
                  <c:v>21.924600000000002</c:v>
                </c:pt>
                <c:pt idx="693">
                  <c:v>21.853000000000002</c:v>
                </c:pt>
                <c:pt idx="694">
                  <c:v>21.522300000000001</c:v>
                </c:pt>
                <c:pt idx="695">
                  <c:v>21.527799999999999</c:v>
                </c:pt>
                <c:pt idx="696">
                  <c:v>21.125399999999999</c:v>
                </c:pt>
                <c:pt idx="697">
                  <c:v>21.075800000000001</c:v>
                </c:pt>
                <c:pt idx="698">
                  <c:v>21.004200000000001</c:v>
                </c:pt>
                <c:pt idx="699">
                  <c:v>21.252199999999998</c:v>
                </c:pt>
                <c:pt idx="700">
                  <c:v>21.334900000000001</c:v>
                </c:pt>
                <c:pt idx="701">
                  <c:v>21.362400000000001</c:v>
                </c:pt>
                <c:pt idx="702">
                  <c:v>21.4175</c:v>
                </c:pt>
                <c:pt idx="703">
                  <c:v>21.593900000000001</c:v>
                </c:pt>
                <c:pt idx="704">
                  <c:v>21.423100000000002</c:v>
                </c:pt>
                <c:pt idx="705">
                  <c:v>21.604900000000001</c:v>
                </c:pt>
                <c:pt idx="706">
                  <c:v>21.401</c:v>
                </c:pt>
                <c:pt idx="707">
                  <c:v>21.450600000000001</c:v>
                </c:pt>
                <c:pt idx="708">
                  <c:v>21.549800000000001</c:v>
                </c:pt>
                <c:pt idx="709">
                  <c:v>21.792300000000001</c:v>
                </c:pt>
                <c:pt idx="710">
                  <c:v>21.5168</c:v>
                </c:pt>
                <c:pt idx="711">
                  <c:v>21.522300000000001</c:v>
                </c:pt>
                <c:pt idx="712">
                  <c:v>21.709700000000002</c:v>
                </c:pt>
                <c:pt idx="713">
                  <c:v>21.6601</c:v>
                </c:pt>
                <c:pt idx="714">
                  <c:v>21.494700000000002</c:v>
                </c:pt>
                <c:pt idx="715">
                  <c:v>21.522300000000001</c:v>
                </c:pt>
                <c:pt idx="716">
                  <c:v>21.4727</c:v>
                </c:pt>
                <c:pt idx="717">
                  <c:v>21.064800000000002</c:v>
                </c:pt>
                <c:pt idx="718">
                  <c:v>21.103400000000001</c:v>
                </c:pt>
                <c:pt idx="719">
                  <c:v>21.097899999999999</c:v>
                </c:pt>
                <c:pt idx="720">
                  <c:v>21.0152</c:v>
                </c:pt>
                <c:pt idx="721">
                  <c:v>21.0428</c:v>
                </c:pt>
                <c:pt idx="722">
                  <c:v>20.860900000000001</c:v>
                </c:pt>
                <c:pt idx="723">
                  <c:v>20.750699999999998</c:v>
                </c:pt>
                <c:pt idx="724">
                  <c:v>20.69</c:v>
                </c:pt>
                <c:pt idx="725">
                  <c:v>20.392399999999999</c:v>
                </c:pt>
                <c:pt idx="726">
                  <c:v>20.392399999999999</c:v>
                </c:pt>
                <c:pt idx="727">
                  <c:v>20.337299999999999</c:v>
                </c:pt>
                <c:pt idx="728">
                  <c:v>20.436499999999999</c:v>
                </c:pt>
                <c:pt idx="729">
                  <c:v>20.4145</c:v>
                </c:pt>
                <c:pt idx="730">
                  <c:v>20.590800000000002</c:v>
                </c:pt>
                <c:pt idx="731">
                  <c:v>20.4145</c:v>
                </c:pt>
                <c:pt idx="732">
                  <c:v>20.739599999999999</c:v>
                </c:pt>
                <c:pt idx="733">
                  <c:v>20.618400000000001</c:v>
                </c:pt>
                <c:pt idx="734">
                  <c:v>20.673500000000001</c:v>
                </c:pt>
                <c:pt idx="735">
                  <c:v>20.816800000000001</c:v>
                </c:pt>
                <c:pt idx="736">
                  <c:v>20.976600000000001</c:v>
                </c:pt>
                <c:pt idx="737">
                  <c:v>20.932500000000001</c:v>
                </c:pt>
                <c:pt idx="738">
                  <c:v>20.723099999999999</c:v>
                </c:pt>
                <c:pt idx="739">
                  <c:v>20.723099999999999</c:v>
                </c:pt>
                <c:pt idx="740">
                  <c:v>20.673500000000001</c:v>
                </c:pt>
                <c:pt idx="741">
                  <c:v>21.108899999999998</c:v>
                </c:pt>
                <c:pt idx="742">
                  <c:v>21.362400000000001</c:v>
                </c:pt>
                <c:pt idx="743">
                  <c:v>21.555299999999999</c:v>
                </c:pt>
                <c:pt idx="744">
                  <c:v>21.4175</c:v>
                </c:pt>
                <c:pt idx="745">
                  <c:v>21.814399999999999</c:v>
                </c:pt>
                <c:pt idx="746">
                  <c:v>21.770299999999999</c:v>
                </c:pt>
                <c:pt idx="747">
                  <c:v>21.6435</c:v>
                </c:pt>
                <c:pt idx="748">
                  <c:v>22.051400000000001</c:v>
                </c:pt>
                <c:pt idx="749">
                  <c:v>22.0899</c:v>
                </c:pt>
                <c:pt idx="750">
                  <c:v>22.100999999999999</c:v>
                </c:pt>
                <c:pt idx="751">
                  <c:v>23.1371</c:v>
                </c:pt>
                <c:pt idx="752">
                  <c:v>22.944199999999999</c:v>
                </c:pt>
                <c:pt idx="753">
                  <c:v>22.889099999999999</c:v>
                </c:pt>
                <c:pt idx="754">
                  <c:v>22.889099999999999</c:v>
                </c:pt>
                <c:pt idx="755">
                  <c:v>22.5364</c:v>
                </c:pt>
                <c:pt idx="756">
                  <c:v>21.875</c:v>
                </c:pt>
                <c:pt idx="757">
                  <c:v>21.9742</c:v>
                </c:pt>
                <c:pt idx="758">
                  <c:v>22.751300000000001</c:v>
                </c:pt>
                <c:pt idx="759">
                  <c:v>22.872599999999998</c:v>
                </c:pt>
                <c:pt idx="760">
                  <c:v>22.784400000000002</c:v>
                </c:pt>
                <c:pt idx="761">
                  <c:v>22.597000000000001</c:v>
                </c:pt>
                <c:pt idx="762">
                  <c:v>22.464700000000001</c:v>
                </c:pt>
                <c:pt idx="763">
                  <c:v>22.370999999999999</c:v>
                </c:pt>
                <c:pt idx="764">
                  <c:v>22.216699999999999</c:v>
                </c:pt>
                <c:pt idx="765">
                  <c:v>22.459199999999999</c:v>
                </c:pt>
                <c:pt idx="766">
                  <c:v>22.503299999999999</c:v>
                </c:pt>
                <c:pt idx="767">
                  <c:v>22.266300000000001</c:v>
                </c:pt>
                <c:pt idx="768">
                  <c:v>21.853000000000002</c:v>
                </c:pt>
                <c:pt idx="769">
                  <c:v>21.191600000000001</c:v>
                </c:pt>
                <c:pt idx="770">
                  <c:v>21.4892</c:v>
                </c:pt>
                <c:pt idx="771">
                  <c:v>21.671099999999999</c:v>
                </c:pt>
                <c:pt idx="772">
                  <c:v>21.8309</c:v>
                </c:pt>
                <c:pt idx="773">
                  <c:v>21.0152</c:v>
                </c:pt>
                <c:pt idx="774">
                  <c:v>20.833300000000001</c:v>
                </c:pt>
                <c:pt idx="775">
                  <c:v>20.916</c:v>
                </c:pt>
                <c:pt idx="776">
                  <c:v>21.224599999999999</c:v>
                </c:pt>
                <c:pt idx="777">
                  <c:v>21.075800000000001</c:v>
                </c:pt>
                <c:pt idx="778">
                  <c:v>21.505700000000001</c:v>
                </c:pt>
                <c:pt idx="779">
                  <c:v>22.227699999999999</c:v>
                </c:pt>
                <c:pt idx="780">
                  <c:v>21.626999999999999</c:v>
                </c:pt>
                <c:pt idx="781">
                  <c:v>20.249099999999999</c:v>
                </c:pt>
                <c:pt idx="782">
                  <c:v>20.6404</c:v>
                </c:pt>
                <c:pt idx="783">
                  <c:v>20.3979</c:v>
                </c:pt>
                <c:pt idx="784">
                  <c:v>20.436499999999999</c:v>
                </c:pt>
                <c:pt idx="785">
                  <c:v>20.133400000000002</c:v>
                </c:pt>
                <c:pt idx="786">
                  <c:v>19.9405</c:v>
                </c:pt>
                <c:pt idx="787">
                  <c:v>20.315300000000001</c:v>
                </c:pt>
                <c:pt idx="788">
                  <c:v>19.957000000000001</c:v>
                </c:pt>
                <c:pt idx="789">
                  <c:v>19.6814</c:v>
                </c:pt>
                <c:pt idx="790">
                  <c:v>19.714500000000001</c:v>
                </c:pt>
                <c:pt idx="791">
                  <c:v>19.3507</c:v>
                </c:pt>
                <c:pt idx="792">
                  <c:v>19.659400000000002</c:v>
                </c:pt>
                <c:pt idx="793">
                  <c:v>19.808199999999999</c:v>
                </c:pt>
                <c:pt idx="794">
                  <c:v>19.846800000000002</c:v>
                </c:pt>
                <c:pt idx="795">
                  <c:v>19.5657</c:v>
                </c:pt>
                <c:pt idx="796">
                  <c:v>19.494</c:v>
                </c:pt>
                <c:pt idx="797">
                  <c:v>19.3948</c:v>
                </c:pt>
                <c:pt idx="798">
                  <c:v>19.058599999999998</c:v>
                </c:pt>
                <c:pt idx="799">
                  <c:v>19.2956</c:v>
                </c:pt>
                <c:pt idx="800">
                  <c:v>19.201899999999998</c:v>
                </c:pt>
                <c:pt idx="801">
                  <c:v>19.2075</c:v>
                </c:pt>
                <c:pt idx="802">
                  <c:v>19.2075</c:v>
                </c:pt>
                <c:pt idx="803">
                  <c:v>19.427900000000001</c:v>
                </c:pt>
                <c:pt idx="804">
                  <c:v>19.549199999999999</c:v>
                </c:pt>
                <c:pt idx="805">
                  <c:v>19.560199999999998</c:v>
                </c:pt>
                <c:pt idx="806">
                  <c:v>19.499600000000001</c:v>
                </c:pt>
                <c:pt idx="807">
                  <c:v>19.119299999999999</c:v>
                </c:pt>
                <c:pt idx="808">
                  <c:v>19.273599999999998</c:v>
                </c:pt>
                <c:pt idx="809">
                  <c:v>18.998000000000001</c:v>
                </c:pt>
                <c:pt idx="810">
                  <c:v>19.042100000000001</c:v>
                </c:pt>
                <c:pt idx="811">
                  <c:v>19.1358</c:v>
                </c:pt>
                <c:pt idx="812">
                  <c:v>19.604299999999999</c:v>
                </c:pt>
                <c:pt idx="813">
                  <c:v>19.328700000000001</c:v>
                </c:pt>
                <c:pt idx="814">
                  <c:v>19.494</c:v>
                </c:pt>
                <c:pt idx="815">
                  <c:v>19.664899999999999</c:v>
                </c:pt>
                <c:pt idx="816">
                  <c:v>19.339700000000001</c:v>
                </c:pt>
                <c:pt idx="817">
                  <c:v>19.273599999999998</c:v>
                </c:pt>
                <c:pt idx="818">
                  <c:v>19.494</c:v>
                </c:pt>
                <c:pt idx="819">
                  <c:v>19.576699999999999</c:v>
                </c:pt>
                <c:pt idx="820">
                  <c:v>19.642900000000001</c:v>
                </c:pt>
                <c:pt idx="821">
                  <c:v>19.427900000000001</c:v>
                </c:pt>
                <c:pt idx="822">
                  <c:v>19.527100000000001</c:v>
                </c:pt>
                <c:pt idx="823">
                  <c:v>20.149899999999999</c:v>
                </c:pt>
                <c:pt idx="824">
                  <c:v>20.072800000000001</c:v>
                </c:pt>
                <c:pt idx="825">
                  <c:v>19.957000000000001</c:v>
                </c:pt>
                <c:pt idx="826">
                  <c:v>19.802700000000002</c:v>
                </c:pt>
                <c:pt idx="827">
                  <c:v>19.642900000000001</c:v>
                </c:pt>
                <c:pt idx="828">
                  <c:v>19.7531</c:v>
                </c:pt>
                <c:pt idx="829">
                  <c:v>19.957000000000001</c:v>
                </c:pt>
                <c:pt idx="830">
                  <c:v>19.813700000000001</c:v>
                </c:pt>
                <c:pt idx="831">
                  <c:v>19.742100000000001</c:v>
                </c:pt>
                <c:pt idx="832">
                  <c:v>19.499600000000001</c:v>
                </c:pt>
                <c:pt idx="833">
                  <c:v>19.642900000000001</c:v>
                </c:pt>
                <c:pt idx="834">
                  <c:v>19.433399999999999</c:v>
                </c:pt>
                <c:pt idx="835">
                  <c:v>19.405899999999999</c:v>
                </c:pt>
                <c:pt idx="836">
                  <c:v>19.527100000000001</c:v>
                </c:pt>
                <c:pt idx="837">
                  <c:v>19.378299999999999</c:v>
                </c:pt>
                <c:pt idx="838">
                  <c:v>19.488499999999998</c:v>
                </c:pt>
                <c:pt idx="839">
                  <c:v>19.047599999999999</c:v>
                </c:pt>
                <c:pt idx="840">
                  <c:v>19.119299999999999</c:v>
                </c:pt>
                <c:pt idx="841">
                  <c:v>19.097200000000001</c:v>
                </c:pt>
                <c:pt idx="842">
                  <c:v>18.860199999999999</c:v>
                </c:pt>
                <c:pt idx="843">
                  <c:v>18.970500000000001</c:v>
                </c:pt>
                <c:pt idx="844">
                  <c:v>19.025600000000001</c:v>
                </c:pt>
                <c:pt idx="845">
                  <c:v>18.854700000000001</c:v>
                </c:pt>
                <c:pt idx="846">
                  <c:v>18.948399999999999</c:v>
                </c:pt>
                <c:pt idx="847">
                  <c:v>19.047599999999999</c:v>
                </c:pt>
                <c:pt idx="848">
                  <c:v>18.909800000000001</c:v>
                </c:pt>
                <c:pt idx="849">
                  <c:v>18.959399999999999</c:v>
                </c:pt>
                <c:pt idx="850">
                  <c:v>19.053100000000001</c:v>
                </c:pt>
                <c:pt idx="851">
                  <c:v>19.042100000000001</c:v>
                </c:pt>
                <c:pt idx="852">
                  <c:v>19.2956</c:v>
                </c:pt>
                <c:pt idx="853">
                  <c:v>19.2956</c:v>
                </c:pt>
                <c:pt idx="854">
                  <c:v>19.245999999999999</c:v>
                </c:pt>
                <c:pt idx="855">
                  <c:v>19.4224</c:v>
                </c:pt>
                <c:pt idx="856">
                  <c:v>19.604299999999999</c:v>
                </c:pt>
                <c:pt idx="857">
                  <c:v>19.670400000000001</c:v>
                </c:pt>
                <c:pt idx="858">
                  <c:v>19.786200000000001</c:v>
                </c:pt>
                <c:pt idx="859">
                  <c:v>19.973500000000001</c:v>
                </c:pt>
                <c:pt idx="860">
                  <c:v>19.45</c:v>
                </c:pt>
                <c:pt idx="861">
                  <c:v>19.328700000000001</c:v>
                </c:pt>
                <c:pt idx="862">
                  <c:v>19.328700000000001</c:v>
                </c:pt>
                <c:pt idx="863">
                  <c:v>19.361799999999999</c:v>
                </c:pt>
                <c:pt idx="864">
                  <c:v>19.196400000000001</c:v>
                </c:pt>
                <c:pt idx="865">
                  <c:v>19.273599999999998</c:v>
                </c:pt>
                <c:pt idx="866">
                  <c:v>19.119299999999999</c:v>
                </c:pt>
                <c:pt idx="867">
                  <c:v>19.014600000000002</c:v>
                </c:pt>
                <c:pt idx="868">
                  <c:v>19.334199999999999</c:v>
                </c:pt>
                <c:pt idx="869">
                  <c:v>19.670400000000001</c:v>
                </c:pt>
                <c:pt idx="870">
                  <c:v>19.648399999999999</c:v>
                </c:pt>
                <c:pt idx="871">
                  <c:v>19.516100000000002</c:v>
                </c:pt>
                <c:pt idx="872">
                  <c:v>19.4389</c:v>
                </c:pt>
                <c:pt idx="873">
                  <c:v>19.069700000000001</c:v>
                </c:pt>
                <c:pt idx="874">
                  <c:v>19.1799</c:v>
                </c:pt>
                <c:pt idx="875">
                  <c:v>19.185400000000001</c:v>
                </c:pt>
                <c:pt idx="876">
                  <c:v>18.871300000000002</c:v>
                </c:pt>
                <c:pt idx="877">
                  <c:v>18.898800000000001</c:v>
                </c:pt>
                <c:pt idx="878">
                  <c:v>19.0642</c:v>
                </c:pt>
                <c:pt idx="879">
                  <c:v>19.058599999999998</c:v>
                </c:pt>
                <c:pt idx="880">
                  <c:v>19.075199999999999</c:v>
                </c:pt>
                <c:pt idx="881">
                  <c:v>18.986999999999998</c:v>
                </c:pt>
                <c:pt idx="882">
                  <c:v>19.2791</c:v>
                </c:pt>
                <c:pt idx="883">
                  <c:v>19.400400000000001</c:v>
                </c:pt>
                <c:pt idx="884">
                  <c:v>19.378299999999999</c:v>
                </c:pt>
                <c:pt idx="885">
                  <c:v>19.378299999999999</c:v>
                </c:pt>
                <c:pt idx="886">
                  <c:v>19.378299999999999</c:v>
                </c:pt>
                <c:pt idx="887">
                  <c:v>19.477499999999999</c:v>
                </c:pt>
                <c:pt idx="888">
                  <c:v>19.2681</c:v>
                </c:pt>
                <c:pt idx="889">
                  <c:v>19.3673</c:v>
                </c:pt>
                <c:pt idx="890">
                  <c:v>19.3232</c:v>
                </c:pt>
                <c:pt idx="891">
                  <c:v>19.3232</c:v>
                </c:pt>
                <c:pt idx="892">
                  <c:v>19.4665</c:v>
                </c:pt>
                <c:pt idx="893">
                  <c:v>19.130299999999998</c:v>
                </c:pt>
                <c:pt idx="894">
                  <c:v>19.45</c:v>
                </c:pt>
                <c:pt idx="895">
                  <c:v>19.416899999999998</c:v>
                </c:pt>
                <c:pt idx="896">
                  <c:v>19.5381</c:v>
                </c:pt>
                <c:pt idx="897">
                  <c:v>19.328700000000001</c:v>
                </c:pt>
                <c:pt idx="898">
                  <c:v>19.2791</c:v>
                </c:pt>
                <c:pt idx="899">
                  <c:v>19.1248</c:v>
                </c:pt>
                <c:pt idx="900">
                  <c:v>19.009</c:v>
                </c:pt>
                <c:pt idx="901">
                  <c:v>19.257100000000001</c:v>
                </c:pt>
                <c:pt idx="902">
                  <c:v>19.240500000000001</c:v>
                </c:pt>
                <c:pt idx="903">
                  <c:v>19.240500000000001</c:v>
                </c:pt>
                <c:pt idx="904">
                  <c:v>19.3948</c:v>
                </c:pt>
                <c:pt idx="905">
                  <c:v>19.455500000000001</c:v>
                </c:pt>
                <c:pt idx="906">
                  <c:v>19.3948</c:v>
                </c:pt>
                <c:pt idx="907">
                  <c:v>19.361799999999999</c:v>
                </c:pt>
                <c:pt idx="908">
                  <c:v>19.4224</c:v>
                </c:pt>
                <c:pt idx="909">
                  <c:v>19.163399999999999</c:v>
                </c:pt>
                <c:pt idx="910">
                  <c:v>19.1248</c:v>
                </c:pt>
                <c:pt idx="911">
                  <c:v>18.9374</c:v>
                </c:pt>
                <c:pt idx="912">
                  <c:v>18.8492</c:v>
                </c:pt>
                <c:pt idx="913">
                  <c:v>18.9815</c:v>
                </c:pt>
                <c:pt idx="914">
                  <c:v>18.915299999999998</c:v>
                </c:pt>
                <c:pt idx="915">
                  <c:v>19.28</c:v>
                </c:pt>
                <c:pt idx="916">
                  <c:v>19.042100000000001</c:v>
                </c:pt>
                <c:pt idx="917">
                  <c:v>19.3673</c:v>
                </c:pt>
                <c:pt idx="918">
                  <c:v>19.4389</c:v>
                </c:pt>
                <c:pt idx="919">
                  <c:v>19.499600000000001</c:v>
                </c:pt>
                <c:pt idx="920">
                  <c:v>19.527100000000001</c:v>
                </c:pt>
                <c:pt idx="921">
                  <c:v>19.604299999999999</c:v>
                </c:pt>
                <c:pt idx="922">
                  <c:v>19.747599999999998</c:v>
                </c:pt>
                <c:pt idx="923">
                  <c:v>19.747599999999998</c:v>
                </c:pt>
                <c:pt idx="924">
                  <c:v>19.664899999999999</c:v>
                </c:pt>
                <c:pt idx="925">
                  <c:v>19.72</c:v>
                </c:pt>
                <c:pt idx="926">
                  <c:v>19.791699999999999</c:v>
                </c:pt>
                <c:pt idx="927">
                  <c:v>19.786200000000001</c:v>
                </c:pt>
                <c:pt idx="928">
                  <c:v>19.885400000000001</c:v>
                </c:pt>
                <c:pt idx="929">
                  <c:v>20.0672</c:v>
                </c:pt>
                <c:pt idx="930">
                  <c:v>19.957000000000001</c:v>
                </c:pt>
                <c:pt idx="931">
                  <c:v>20.072800000000001</c:v>
                </c:pt>
                <c:pt idx="932">
                  <c:v>20.0397</c:v>
                </c:pt>
                <c:pt idx="933">
                  <c:v>20.193999999999999</c:v>
                </c:pt>
                <c:pt idx="934">
                  <c:v>20.0397</c:v>
                </c:pt>
                <c:pt idx="935">
                  <c:v>20.078299999999999</c:v>
                </c:pt>
                <c:pt idx="936">
                  <c:v>20.243600000000001</c:v>
                </c:pt>
                <c:pt idx="937">
                  <c:v>20.1389</c:v>
                </c:pt>
                <c:pt idx="938">
                  <c:v>19.946000000000002</c:v>
                </c:pt>
                <c:pt idx="939">
                  <c:v>20.017600000000002</c:v>
                </c:pt>
                <c:pt idx="940">
                  <c:v>19.9405</c:v>
                </c:pt>
                <c:pt idx="941">
                  <c:v>20.2105</c:v>
                </c:pt>
                <c:pt idx="942">
                  <c:v>20.464099999999998</c:v>
                </c:pt>
                <c:pt idx="943">
                  <c:v>20.6404</c:v>
                </c:pt>
                <c:pt idx="944">
                  <c:v>21.0703</c:v>
                </c:pt>
                <c:pt idx="945">
                  <c:v>20.8995</c:v>
                </c:pt>
                <c:pt idx="946">
                  <c:v>21.075800000000001</c:v>
                </c:pt>
                <c:pt idx="947">
                  <c:v>21.037299999999998</c:v>
                </c:pt>
                <c:pt idx="948">
                  <c:v>21.726199999999999</c:v>
                </c:pt>
                <c:pt idx="949">
                  <c:v>22.2608</c:v>
                </c:pt>
                <c:pt idx="950">
                  <c:v>21.7593</c:v>
                </c:pt>
                <c:pt idx="951">
                  <c:v>22.040299999999998</c:v>
                </c:pt>
                <c:pt idx="952">
                  <c:v>22.437200000000001</c:v>
                </c:pt>
                <c:pt idx="953">
                  <c:v>22.464700000000001</c:v>
                </c:pt>
                <c:pt idx="954">
                  <c:v>22.442699999999999</c:v>
                </c:pt>
                <c:pt idx="955">
                  <c:v>22.701699999999999</c:v>
                </c:pt>
                <c:pt idx="956">
                  <c:v>23.010400000000001</c:v>
                </c:pt>
                <c:pt idx="957">
                  <c:v>22.7072</c:v>
                </c:pt>
                <c:pt idx="958">
                  <c:v>22.795400000000001</c:v>
                </c:pt>
                <c:pt idx="959">
                  <c:v>22.315899999999999</c:v>
                </c:pt>
                <c:pt idx="960">
                  <c:v>22.811900000000001</c:v>
                </c:pt>
                <c:pt idx="961">
                  <c:v>22.630099999999999</c:v>
                </c:pt>
                <c:pt idx="962">
                  <c:v>23.8977</c:v>
                </c:pt>
                <c:pt idx="963">
                  <c:v>23.770900000000001</c:v>
                </c:pt>
                <c:pt idx="964">
                  <c:v>23.633199999999999</c:v>
                </c:pt>
                <c:pt idx="965">
                  <c:v>23.4788</c:v>
                </c:pt>
                <c:pt idx="966">
                  <c:v>23.4678</c:v>
                </c:pt>
                <c:pt idx="967">
                  <c:v>23.815000000000001</c:v>
                </c:pt>
                <c:pt idx="968">
                  <c:v>23.704799999999999</c:v>
                </c:pt>
                <c:pt idx="969">
                  <c:v>23.6221</c:v>
                </c:pt>
                <c:pt idx="970">
                  <c:v>23.6828</c:v>
                </c:pt>
                <c:pt idx="971">
                  <c:v>23.3355</c:v>
                </c:pt>
                <c:pt idx="972">
                  <c:v>23.2529</c:v>
                </c:pt>
                <c:pt idx="973">
                  <c:v>23.930800000000001</c:v>
                </c:pt>
                <c:pt idx="974">
                  <c:v>23.9528</c:v>
                </c:pt>
                <c:pt idx="975">
                  <c:v>23.9528</c:v>
                </c:pt>
                <c:pt idx="976">
                  <c:v>23.776499999999999</c:v>
                </c:pt>
                <c:pt idx="977">
                  <c:v>24.244900000000001</c:v>
                </c:pt>
                <c:pt idx="978">
                  <c:v>25.225999999999999</c:v>
                </c:pt>
                <c:pt idx="979">
                  <c:v>24.9559</c:v>
                </c:pt>
                <c:pt idx="980">
                  <c:v>25.093699999999998</c:v>
                </c:pt>
                <c:pt idx="981">
                  <c:v>25.159800000000001</c:v>
                </c:pt>
                <c:pt idx="982">
                  <c:v>25.964500000000001</c:v>
                </c:pt>
                <c:pt idx="983">
                  <c:v>25.925899999999999</c:v>
                </c:pt>
                <c:pt idx="984">
                  <c:v>25.9755</c:v>
                </c:pt>
                <c:pt idx="985">
                  <c:v>25.771599999999999</c:v>
                </c:pt>
                <c:pt idx="986">
                  <c:v>25.782599999999999</c:v>
                </c:pt>
                <c:pt idx="987">
                  <c:v>25.484999999999999</c:v>
                </c:pt>
                <c:pt idx="988">
                  <c:v>25.010999999999999</c:v>
                </c:pt>
                <c:pt idx="989">
                  <c:v>25.562200000000001</c:v>
                </c:pt>
                <c:pt idx="990">
                  <c:v>25.209399999999999</c:v>
                </c:pt>
                <c:pt idx="991">
                  <c:v>24.983499999999999</c:v>
                </c:pt>
                <c:pt idx="992">
                  <c:v>25.077200000000001</c:v>
                </c:pt>
                <c:pt idx="993">
                  <c:v>24.790600000000001</c:v>
                </c:pt>
                <c:pt idx="994">
                  <c:v>24.316600000000001</c:v>
                </c:pt>
                <c:pt idx="995">
                  <c:v>24.978000000000002</c:v>
                </c:pt>
                <c:pt idx="996">
                  <c:v>25.363800000000001</c:v>
                </c:pt>
                <c:pt idx="997">
                  <c:v>25.2315</c:v>
                </c:pt>
                <c:pt idx="998">
                  <c:v>25.8873</c:v>
                </c:pt>
                <c:pt idx="999">
                  <c:v>25.666899999999998</c:v>
                </c:pt>
                <c:pt idx="1000">
                  <c:v>25.666899999999998</c:v>
                </c:pt>
                <c:pt idx="1001">
                  <c:v>24.4709</c:v>
                </c:pt>
                <c:pt idx="1002">
                  <c:v>24.2835</c:v>
                </c:pt>
                <c:pt idx="1003">
                  <c:v>23.159199999999998</c:v>
                </c:pt>
                <c:pt idx="1004">
                  <c:v>23.8812</c:v>
                </c:pt>
                <c:pt idx="1005">
                  <c:v>23.743400000000001</c:v>
                </c:pt>
                <c:pt idx="1006">
                  <c:v>24.3</c:v>
                </c:pt>
                <c:pt idx="1007">
                  <c:v>24.751999999999999</c:v>
                </c:pt>
                <c:pt idx="1008">
                  <c:v>23.892199999999999</c:v>
                </c:pt>
                <c:pt idx="1009">
                  <c:v>23.644200000000001</c:v>
                </c:pt>
                <c:pt idx="1010">
                  <c:v>23.770900000000001</c:v>
                </c:pt>
                <c:pt idx="1011">
                  <c:v>23.015899999999998</c:v>
                </c:pt>
                <c:pt idx="1012">
                  <c:v>22.641100000000002</c:v>
                </c:pt>
                <c:pt idx="1013">
                  <c:v>22.7623</c:v>
                </c:pt>
                <c:pt idx="1014">
                  <c:v>22.1892</c:v>
                </c:pt>
                <c:pt idx="1015">
                  <c:v>21.6876</c:v>
                </c:pt>
                <c:pt idx="1016">
                  <c:v>21.9026</c:v>
                </c:pt>
                <c:pt idx="1017">
                  <c:v>22.2773</c:v>
                </c:pt>
                <c:pt idx="1018">
                  <c:v>22.123000000000001</c:v>
                </c:pt>
                <c:pt idx="1019">
                  <c:v>22.486799999999999</c:v>
                </c:pt>
                <c:pt idx="1020">
                  <c:v>21.6325</c:v>
                </c:pt>
                <c:pt idx="1021">
                  <c:v>21.411999999999999</c:v>
                </c:pt>
                <c:pt idx="1022">
                  <c:v>21.461600000000001</c:v>
                </c:pt>
                <c:pt idx="1023">
                  <c:v>21.461600000000001</c:v>
                </c:pt>
                <c:pt idx="1024">
                  <c:v>21.781300000000002</c:v>
                </c:pt>
                <c:pt idx="1025">
                  <c:v>22.073399999999999</c:v>
                </c:pt>
                <c:pt idx="1026">
                  <c:v>22.156099999999999</c:v>
                </c:pt>
                <c:pt idx="1027">
                  <c:v>22.012799999999999</c:v>
                </c:pt>
                <c:pt idx="1028">
                  <c:v>22.084399999999999</c:v>
                </c:pt>
                <c:pt idx="1029">
                  <c:v>22.023800000000001</c:v>
                </c:pt>
                <c:pt idx="1030">
                  <c:v>22.569400000000002</c:v>
                </c:pt>
                <c:pt idx="1031">
                  <c:v>22.4757</c:v>
                </c:pt>
                <c:pt idx="1032">
                  <c:v>22.718299999999999</c:v>
                </c:pt>
                <c:pt idx="1033">
                  <c:v>22.756799999999998</c:v>
                </c:pt>
                <c:pt idx="1034">
                  <c:v>22.641100000000002</c:v>
                </c:pt>
                <c:pt idx="1035">
                  <c:v>22.823</c:v>
                </c:pt>
                <c:pt idx="1036">
                  <c:v>22.800899999999999</c:v>
                </c:pt>
                <c:pt idx="1037">
                  <c:v>22.723800000000001</c:v>
                </c:pt>
                <c:pt idx="1038">
                  <c:v>22.007300000000001</c:v>
                </c:pt>
                <c:pt idx="1039">
                  <c:v>21.841899999999999</c:v>
                </c:pt>
                <c:pt idx="1040">
                  <c:v>21.676600000000001</c:v>
                </c:pt>
                <c:pt idx="1041">
                  <c:v>21.285299999999999</c:v>
                </c:pt>
                <c:pt idx="1042">
                  <c:v>20.789200000000001</c:v>
                </c:pt>
                <c:pt idx="1043">
                  <c:v>20.805800000000001</c:v>
                </c:pt>
                <c:pt idx="1044">
                  <c:v>20.998699999999999</c:v>
                </c:pt>
                <c:pt idx="1045">
                  <c:v>20.998699999999999</c:v>
                </c:pt>
                <c:pt idx="1046">
                  <c:v>21.1585</c:v>
                </c:pt>
                <c:pt idx="1047">
                  <c:v>21.533300000000001</c:v>
                </c:pt>
                <c:pt idx="1048">
                  <c:v>21.610399999999998</c:v>
                </c:pt>
                <c:pt idx="1049">
                  <c:v>21.2577</c:v>
                </c:pt>
              </c:numCache>
            </c:numRef>
          </c:val>
        </c:ser>
        <c:ser>
          <c:idx val="1"/>
          <c:order val="1"/>
          <c:tx>
            <c:strRef>
              <c:f>CEPEA_13092016000925!$G$5</c:f>
              <c:strCache>
                <c:ptCount val="1"/>
                <c:pt idx="0">
                  <c:v>Preço à vista da Soja</c:v>
                </c:pt>
              </c:strCache>
            </c:strRef>
          </c:tx>
          <c:marker>
            <c:symbol val="none"/>
          </c:marker>
          <c:cat>
            <c:strRef>
              <c:f>CEPEA_13092016000925!$E$6:$E$1055</c:f>
              <c:strCache>
                <c:ptCount val="1050"/>
                <c:pt idx="0">
                  <c:v>08/06/2012</c:v>
                </c:pt>
                <c:pt idx="1">
                  <c:v>11/06/2012</c:v>
                </c:pt>
                <c:pt idx="2">
                  <c:v>12/06/2012</c:v>
                </c:pt>
                <c:pt idx="3">
                  <c:v>13/06/2012</c:v>
                </c:pt>
                <c:pt idx="4">
                  <c:v>14/06/2012</c:v>
                </c:pt>
                <c:pt idx="5">
                  <c:v>15/06/2012</c:v>
                </c:pt>
                <c:pt idx="6">
                  <c:v>18/06/2012</c:v>
                </c:pt>
                <c:pt idx="7">
                  <c:v>19/06/2012</c:v>
                </c:pt>
                <c:pt idx="8">
                  <c:v>20/06/2012</c:v>
                </c:pt>
                <c:pt idx="9">
                  <c:v>21/06/2012</c:v>
                </c:pt>
                <c:pt idx="10">
                  <c:v>22/06/2012</c:v>
                </c:pt>
                <c:pt idx="11">
                  <c:v>25/06/2012</c:v>
                </c:pt>
                <c:pt idx="12">
                  <c:v>26/06/2012</c:v>
                </c:pt>
                <c:pt idx="13">
                  <c:v>27/06/2012</c:v>
                </c:pt>
                <c:pt idx="14">
                  <c:v>28/06/2012</c:v>
                </c:pt>
                <c:pt idx="15">
                  <c:v>29/06/2012</c:v>
                </c:pt>
                <c:pt idx="16">
                  <c:v>02/07/2012</c:v>
                </c:pt>
                <c:pt idx="17">
                  <c:v>03/07/2012</c:v>
                </c:pt>
                <c:pt idx="18">
                  <c:v>04/07/2012</c:v>
                </c:pt>
                <c:pt idx="19">
                  <c:v>05/07/2012</c:v>
                </c:pt>
                <c:pt idx="20">
                  <c:v>06/07/2012</c:v>
                </c:pt>
                <c:pt idx="21">
                  <c:v>10/07/2012</c:v>
                </c:pt>
                <c:pt idx="22">
                  <c:v>11/07/2012</c:v>
                </c:pt>
                <c:pt idx="23">
                  <c:v>12/07/2012</c:v>
                </c:pt>
                <c:pt idx="24">
                  <c:v>13/07/2012</c:v>
                </c:pt>
                <c:pt idx="25">
                  <c:v>16/07/2012</c:v>
                </c:pt>
                <c:pt idx="26">
                  <c:v>17/07/2012</c:v>
                </c:pt>
                <c:pt idx="27">
                  <c:v>18/07/2012</c:v>
                </c:pt>
                <c:pt idx="28">
                  <c:v>19/07/2012</c:v>
                </c:pt>
                <c:pt idx="29">
                  <c:v>20/07/2012</c:v>
                </c:pt>
                <c:pt idx="30">
                  <c:v>23/07/2012</c:v>
                </c:pt>
                <c:pt idx="31">
                  <c:v>24/07/2012</c:v>
                </c:pt>
                <c:pt idx="32">
                  <c:v>25/07/2012</c:v>
                </c:pt>
                <c:pt idx="33">
                  <c:v>26/07/2012</c:v>
                </c:pt>
                <c:pt idx="34">
                  <c:v>27/07/2012</c:v>
                </c:pt>
                <c:pt idx="35">
                  <c:v>30/07/2012</c:v>
                </c:pt>
                <c:pt idx="36">
                  <c:v>31/07/2012</c:v>
                </c:pt>
                <c:pt idx="37">
                  <c:v>01/08/2012</c:v>
                </c:pt>
                <c:pt idx="38">
                  <c:v>02/08/2012</c:v>
                </c:pt>
                <c:pt idx="39">
                  <c:v>03/08/2012</c:v>
                </c:pt>
                <c:pt idx="40">
                  <c:v>06/08/2012</c:v>
                </c:pt>
                <c:pt idx="41">
                  <c:v>07/08/2012</c:v>
                </c:pt>
                <c:pt idx="42">
                  <c:v>08/08/2012</c:v>
                </c:pt>
                <c:pt idx="43">
                  <c:v>09/08/2012</c:v>
                </c:pt>
                <c:pt idx="44">
                  <c:v>10/08/2012</c:v>
                </c:pt>
                <c:pt idx="45">
                  <c:v>13/08/2012</c:v>
                </c:pt>
                <c:pt idx="46">
                  <c:v>14/08/2012</c:v>
                </c:pt>
                <c:pt idx="47">
                  <c:v>15/08/2012</c:v>
                </c:pt>
                <c:pt idx="48">
                  <c:v>16/08/2012</c:v>
                </c:pt>
                <c:pt idx="49">
                  <c:v>17/08/2012</c:v>
                </c:pt>
                <c:pt idx="50">
                  <c:v>20/08/2012</c:v>
                </c:pt>
                <c:pt idx="51">
                  <c:v>21/08/2012</c:v>
                </c:pt>
                <c:pt idx="52">
                  <c:v>22/08/2012</c:v>
                </c:pt>
                <c:pt idx="53">
                  <c:v>23/08/2012</c:v>
                </c:pt>
                <c:pt idx="54">
                  <c:v>24/08/2012</c:v>
                </c:pt>
                <c:pt idx="55">
                  <c:v>27/08/2012</c:v>
                </c:pt>
                <c:pt idx="56">
                  <c:v>28/08/2012</c:v>
                </c:pt>
                <c:pt idx="57">
                  <c:v>29/08/2012</c:v>
                </c:pt>
                <c:pt idx="58">
                  <c:v>30/08/2012</c:v>
                </c:pt>
                <c:pt idx="59">
                  <c:v>31/08/2012</c:v>
                </c:pt>
                <c:pt idx="60">
                  <c:v>03/09/2012</c:v>
                </c:pt>
                <c:pt idx="61">
                  <c:v>04/09/2012</c:v>
                </c:pt>
                <c:pt idx="62">
                  <c:v>05/09/2012</c:v>
                </c:pt>
                <c:pt idx="63">
                  <c:v>06/09/2012</c:v>
                </c:pt>
                <c:pt idx="64">
                  <c:v>10/09/2012</c:v>
                </c:pt>
                <c:pt idx="65">
                  <c:v>11/09/2012</c:v>
                </c:pt>
                <c:pt idx="66">
                  <c:v>12/09/2012</c:v>
                </c:pt>
                <c:pt idx="67">
                  <c:v>13/09/2012</c:v>
                </c:pt>
                <c:pt idx="68">
                  <c:v>14/09/2012</c:v>
                </c:pt>
                <c:pt idx="69">
                  <c:v>17/09/2012</c:v>
                </c:pt>
                <c:pt idx="70">
                  <c:v>18/09/2012</c:v>
                </c:pt>
                <c:pt idx="71">
                  <c:v>19/09/2012</c:v>
                </c:pt>
                <c:pt idx="72">
                  <c:v>20/09/2012</c:v>
                </c:pt>
                <c:pt idx="73">
                  <c:v>21/09/2012</c:v>
                </c:pt>
                <c:pt idx="74">
                  <c:v>24/09/2012</c:v>
                </c:pt>
                <c:pt idx="75">
                  <c:v>25/09/2012</c:v>
                </c:pt>
                <c:pt idx="76">
                  <c:v>26/09/2012</c:v>
                </c:pt>
                <c:pt idx="77">
                  <c:v>27/09/2012</c:v>
                </c:pt>
                <c:pt idx="78">
                  <c:v>28/09/2012</c:v>
                </c:pt>
                <c:pt idx="79">
                  <c:v>01/10/2012</c:v>
                </c:pt>
                <c:pt idx="80">
                  <c:v>02/10/2012</c:v>
                </c:pt>
                <c:pt idx="81">
                  <c:v>03/10/2012</c:v>
                </c:pt>
                <c:pt idx="82">
                  <c:v>04/10/2012</c:v>
                </c:pt>
                <c:pt idx="83">
                  <c:v>05/10/2012</c:v>
                </c:pt>
                <c:pt idx="84">
                  <c:v>08/10/2012</c:v>
                </c:pt>
                <c:pt idx="85">
                  <c:v>09/10/2012</c:v>
                </c:pt>
                <c:pt idx="86">
                  <c:v>10/10/2012</c:v>
                </c:pt>
                <c:pt idx="87">
                  <c:v>11/10/2012</c:v>
                </c:pt>
                <c:pt idx="88">
                  <c:v>15/10/2012</c:v>
                </c:pt>
                <c:pt idx="89">
                  <c:v>16/10/2012</c:v>
                </c:pt>
                <c:pt idx="90">
                  <c:v>17/10/2012</c:v>
                </c:pt>
                <c:pt idx="91">
                  <c:v>18/10/2012</c:v>
                </c:pt>
                <c:pt idx="92">
                  <c:v>19/10/2012</c:v>
                </c:pt>
                <c:pt idx="93">
                  <c:v>22/10/2012</c:v>
                </c:pt>
                <c:pt idx="94">
                  <c:v>23/10/2012</c:v>
                </c:pt>
                <c:pt idx="95">
                  <c:v>24/10/2012</c:v>
                </c:pt>
                <c:pt idx="96">
                  <c:v>25/10/2012</c:v>
                </c:pt>
                <c:pt idx="97">
                  <c:v>26/10/2012</c:v>
                </c:pt>
                <c:pt idx="98">
                  <c:v>29/10/2012</c:v>
                </c:pt>
                <c:pt idx="99">
                  <c:v>30/10/2012</c:v>
                </c:pt>
                <c:pt idx="100">
                  <c:v>31/10/2012</c:v>
                </c:pt>
                <c:pt idx="101">
                  <c:v>01/11/2012</c:v>
                </c:pt>
                <c:pt idx="102">
                  <c:v>05/11/2012</c:v>
                </c:pt>
                <c:pt idx="103">
                  <c:v>06/11/2012</c:v>
                </c:pt>
                <c:pt idx="104">
                  <c:v>07/11/2012</c:v>
                </c:pt>
                <c:pt idx="105">
                  <c:v>08/11/2012</c:v>
                </c:pt>
                <c:pt idx="106">
                  <c:v>09/11/2012</c:v>
                </c:pt>
                <c:pt idx="107">
                  <c:v>13/11/2012</c:v>
                </c:pt>
                <c:pt idx="108">
                  <c:v>14/11/2012</c:v>
                </c:pt>
                <c:pt idx="109">
                  <c:v>16/11/2012</c:v>
                </c:pt>
                <c:pt idx="110">
                  <c:v>19/11/2012</c:v>
                </c:pt>
                <c:pt idx="111">
                  <c:v>21/11/2012</c:v>
                </c:pt>
                <c:pt idx="112">
                  <c:v>22/11/2012</c:v>
                </c:pt>
                <c:pt idx="113">
                  <c:v>23/11/2012</c:v>
                </c:pt>
                <c:pt idx="114">
                  <c:v>26/11/2012</c:v>
                </c:pt>
                <c:pt idx="115">
                  <c:v>27/11/2012</c:v>
                </c:pt>
                <c:pt idx="116">
                  <c:v>28/11/2012</c:v>
                </c:pt>
                <c:pt idx="117">
                  <c:v>29/11/2012</c:v>
                </c:pt>
                <c:pt idx="118">
                  <c:v>30/11/2012</c:v>
                </c:pt>
                <c:pt idx="119">
                  <c:v>03/12/2012</c:v>
                </c:pt>
                <c:pt idx="120">
                  <c:v>04/12/2012</c:v>
                </c:pt>
                <c:pt idx="121">
                  <c:v>05/12/2012</c:v>
                </c:pt>
                <c:pt idx="122">
                  <c:v>06/12/2012</c:v>
                </c:pt>
                <c:pt idx="123">
                  <c:v>07/12/2012</c:v>
                </c:pt>
                <c:pt idx="124">
                  <c:v>10/12/2012</c:v>
                </c:pt>
                <c:pt idx="125">
                  <c:v>11/12/2012</c:v>
                </c:pt>
                <c:pt idx="126">
                  <c:v>12/12/2012</c:v>
                </c:pt>
                <c:pt idx="127">
                  <c:v>13/12/2012</c:v>
                </c:pt>
                <c:pt idx="128">
                  <c:v>14/12/2012</c:v>
                </c:pt>
                <c:pt idx="129">
                  <c:v>17/12/2012</c:v>
                </c:pt>
                <c:pt idx="130">
                  <c:v>18/12/2012</c:v>
                </c:pt>
                <c:pt idx="131">
                  <c:v>19/12/2012</c:v>
                </c:pt>
                <c:pt idx="132">
                  <c:v>20/12/2012</c:v>
                </c:pt>
                <c:pt idx="133">
                  <c:v>21/12/2012</c:v>
                </c:pt>
                <c:pt idx="134">
                  <c:v>26/12/2012</c:v>
                </c:pt>
                <c:pt idx="135">
                  <c:v>27/12/2012</c:v>
                </c:pt>
                <c:pt idx="136">
                  <c:v>28/12/2012</c:v>
                </c:pt>
                <c:pt idx="137">
                  <c:v>02/01/2013</c:v>
                </c:pt>
                <c:pt idx="138">
                  <c:v>03/01/2013</c:v>
                </c:pt>
                <c:pt idx="139">
                  <c:v>04/01/2013</c:v>
                </c:pt>
                <c:pt idx="140">
                  <c:v>07/01/2013</c:v>
                </c:pt>
                <c:pt idx="141">
                  <c:v>08/01/2013</c:v>
                </c:pt>
                <c:pt idx="142">
                  <c:v>09/01/2013</c:v>
                </c:pt>
                <c:pt idx="143">
                  <c:v>10/01/2013</c:v>
                </c:pt>
                <c:pt idx="144">
                  <c:v>11/01/2013</c:v>
                </c:pt>
                <c:pt idx="145">
                  <c:v>14/01/2013</c:v>
                </c:pt>
                <c:pt idx="146">
                  <c:v>15/01/2013</c:v>
                </c:pt>
                <c:pt idx="147">
                  <c:v>16/01/2013</c:v>
                </c:pt>
                <c:pt idx="148">
                  <c:v>17/01/2013</c:v>
                </c:pt>
                <c:pt idx="149">
                  <c:v>18/01/2013</c:v>
                </c:pt>
                <c:pt idx="150">
                  <c:v>21/01/2013</c:v>
                </c:pt>
                <c:pt idx="151">
                  <c:v>22/01/2013</c:v>
                </c:pt>
                <c:pt idx="152">
                  <c:v>23/01/2013</c:v>
                </c:pt>
                <c:pt idx="153">
                  <c:v>24/01/2013</c:v>
                </c:pt>
                <c:pt idx="154">
                  <c:v>28/01/2013</c:v>
                </c:pt>
                <c:pt idx="155">
                  <c:v>29/01/2013</c:v>
                </c:pt>
                <c:pt idx="156">
                  <c:v>30/01/2013</c:v>
                </c:pt>
                <c:pt idx="157">
                  <c:v>31/01/2013</c:v>
                </c:pt>
                <c:pt idx="158">
                  <c:v>01/02/2013</c:v>
                </c:pt>
                <c:pt idx="159">
                  <c:v>04/02/2013</c:v>
                </c:pt>
                <c:pt idx="160">
                  <c:v>05/02/2013</c:v>
                </c:pt>
                <c:pt idx="161">
                  <c:v>06/02/2013</c:v>
                </c:pt>
                <c:pt idx="162">
                  <c:v>07/02/2013</c:v>
                </c:pt>
                <c:pt idx="163">
                  <c:v>08/02/2013</c:v>
                </c:pt>
                <c:pt idx="164">
                  <c:v>13/02/2013</c:v>
                </c:pt>
                <c:pt idx="165">
                  <c:v>14/02/2013</c:v>
                </c:pt>
                <c:pt idx="166">
                  <c:v>15/02/2013</c:v>
                </c:pt>
                <c:pt idx="167">
                  <c:v>18/02/2013</c:v>
                </c:pt>
                <c:pt idx="168">
                  <c:v>19/02/2013</c:v>
                </c:pt>
                <c:pt idx="169">
                  <c:v>20/02/2013</c:v>
                </c:pt>
                <c:pt idx="170">
                  <c:v>21/02/2013</c:v>
                </c:pt>
                <c:pt idx="171">
                  <c:v>22/02/2013</c:v>
                </c:pt>
                <c:pt idx="172">
                  <c:v>25/02/2013</c:v>
                </c:pt>
                <c:pt idx="173">
                  <c:v>26/02/2013</c:v>
                </c:pt>
                <c:pt idx="174">
                  <c:v>27/02/2013</c:v>
                </c:pt>
                <c:pt idx="175">
                  <c:v>28/02/2013</c:v>
                </c:pt>
                <c:pt idx="176">
                  <c:v>01/03/2013</c:v>
                </c:pt>
                <c:pt idx="177">
                  <c:v>04/03/2013</c:v>
                </c:pt>
                <c:pt idx="178">
                  <c:v>05/03/2013</c:v>
                </c:pt>
                <c:pt idx="179">
                  <c:v>06/03/2013</c:v>
                </c:pt>
                <c:pt idx="180">
                  <c:v>07/03/2013</c:v>
                </c:pt>
                <c:pt idx="181">
                  <c:v>08/03/2013</c:v>
                </c:pt>
                <c:pt idx="182">
                  <c:v>11/03/2013</c:v>
                </c:pt>
                <c:pt idx="183">
                  <c:v>12/03/2013</c:v>
                </c:pt>
                <c:pt idx="184">
                  <c:v>13/03/2013</c:v>
                </c:pt>
                <c:pt idx="185">
                  <c:v>14/03/2013</c:v>
                </c:pt>
                <c:pt idx="186">
                  <c:v>15/03/2013</c:v>
                </c:pt>
                <c:pt idx="187">
                  <c:v>18/03/2013</c:v>
                </c:pt>
                <c:pt idx="188">
                  <c:v>19/03/2013</c:v>
                </c:pt>
                <c:pt idx="189">
                  <c:v>20/03/2013</c:v>
                </c:pt>
                <c:pt idx="190">
                  <c:v>21/03/2013</c:v>
                </c:pt>
                <c:pt idx="191">
                  <c:v>22/03/2013</c:v>
                </c:pt>
                <c:pt idx="192">
                  <c:v>25/03/2013</c:v>
                </c:pt>
                <c:pt idx="193">
                  <c:v>26/03/2013</c:v>
                </c:pt>
                <c:pt idx="194">
                  <c:v>27/03/2013</c:v>
                </c:pt>
                <c:pt idx="195">
                  <c:v>28/03/2013</c:v>
                </c:pt>
                <c:pt idx="196">
                  <c:v>01/04/2013</c:v>
                </c:pt>
                <c:pt idx="197">
                  <c:v>02/04/2013</c:v>
                </c:pt>
                <c:pt idx="198">
                  <c:v>03/04/2013</c:v>
                </c:pt>
                <c:pt idx="199">
                  <c:v>04/04/2013</c:v>
                </c:pt>
                <c:pt idx="200">
                  <c:v>05/04/2013</c:v>
                </c:pt>
                <c:pt idx="201">
                  <c:v>08/04/2013</c:v>
                </c:pt>
                <c:pt idx="202">
                  <c:v>09/04/2013</c:v>
                </c:pt>
                <c:pt idx="203">
                  <c:v>10/04/2013</c:v>
                </c:pt>
                <c:pt idx="204">
                  <c:v>11/04/2013</c:v>
                </c:pt>
                <c:pt idx="205">
                  <c:v>12/04/2013</c:v>
                </c:pt>
                <c:pt idx="206">
                  <c:v>15/04/2013</c:v>
                </c:pt>
                <c:pt idx="207">
                  <c:v>16/04/2013</c:v>
                </c:pt>
                <c:pt idx="208">
                  <c:v>17/04/2013</c:v>
                </c:pt>
                <c:pt idx="209">
                  <c:v>18/04/2013</c:v>
                </c:pt>
                <c:pt idx="210">
                  <c:v>19/04/2013</c:v>
                </c:pt>
                <c:pt idx="211">
                  <c:v>22/04/2013</c:v>
                </c:pt>
                <c:pt idx="212">
                  <c:v>23/04/2013</c:v>
                </c:pt>
                <c:pt idx="213">
                  <c:v>24/04/2013</c:v>
                </c:pt>
                <c:pt idx="214">
                  <c:v>25/04/2013</c:v>
                </c:pt>
                <c:pt idx="215">
                  <c:v>26/04/2013</c:v>
                </c:pt>
                <c:pt idx="216">
                  <c:v>29/04/2013</c:v>
                </c:pt>
                <c:pt idx="217">
                  <c:v>30/04/2013</c:v>
                </c:pt>
                <c:pt idx="218">
                  <c:v>02/05/2013</c:v>
                </c:pt>
                <c:pt idx="219">
                  <c:v>03/05/2013</c:v>
                </c:pt>
                <c:pt idx="220">
                  <c:v>06/05/2013</c:v>
                </c:pt>
                <c:pt idx="221">
                  <c:v>07/05/2013</c:v>
                </c:pt>
                <c:pt idx="222">
                  <c:v>08/05/2013</c:v>
                </c:pt>
                <c:pt idx="223">
                  <c:v>09/05/2013</c:v>
                </c:pt>
                <c:pt idx="224">
                  <c:v>10/05/2013</c:v>
                </c:pt>
                <c:pt idx="225">
                  <c:v>13/05/2013</c:v>
                </c:pt>
                <c:pt idx="226">
                  <c:v>14/05/2013</c:v>
                </c:pt>
                <c:pt idx="227">
                  <c:v>15/05/2013</c:v>
                </c:pt>
                <c:pt idx="228">
                  <c:v>16/05/2013</c:v>
                </c:pt>
                <c:pt idx="229">
                  <c:v>17/05/2013</c:v>
                </c:pt>
                <c:pt idx="230">
                  <c:v>20/05/2013</c:v>
                </c:pt>
                <c:pt idx="231">
                  <c:v>21/05/2013</c:v>
                </c:pt>
                <c:pt idx="232">
                  <c:v>22/05/2013</c:v>
                </c:pt>
                <c:pt idx="233">
                  <c:v>23/05/2013</c:v>
                </c:pt>
                <c:pt idx="234">
                  <c:v>24/05/2013</c:v>
                </c:pt>
                <c:pt idx="235">
                  <c:v>27/05/2013</c:v>
                </c:pt>
                <c:pt idx="236">
                  <c:v>28/05/2013</c:v>
                </c:pt>
                <c:pt idx="237">
                  <c:v>29/05/2013</c:v>
                </c:pt>
                <c:pt idx="238">
                  <c:v>31/05/2013</c:v>
                </c:pt>
                <c:pt idx="239">
                  <c:v>03/06/2013</c:v>
                </c:pt>
                <c:pt idx="240">
                  <c:v>04/06/2013</c:v>
                </c:pt>
                <c:pt idx="241">
                  <c:v>05/06/2013</c:v>
                </c:pt>
                <c:pt idx="242">
                  <c:v>06/06/2013</c:v>
                </c:pt>
                <c:pt idx="243">
                  <c:v>07/06/2013</c:v>
                </c:pt>
                <c:pt idx="244">
                  <c:v>10/06/2013</c:v>
                </c:pt>
                <c:pt idx="245">
                  <c:v>11/06/2013</c:v>
                </c:pt>
                <c:pt idx="246">
                  <c:v>12/06/2013</c:v>
                </c:pt>
                <c:pt idx="247">
                  <c:v>13/06/2013</c:v>
                </c:pt>
                <c:pt idx="248">
                  <c:v>14/06/2013</c:v>
                </c:pt>
                <c:pt idx="249">
                  <c:v>17/06/2013</c:v>
                </c:pt>
                <c:pt idx="250">
                  <c:v>18/06/2013</c:v>
                </c:pt>
                <c:pt idx="251">
                  <c:v>19/06/2013</c:v>
                </c:pt>
                <c:pt idx="252">
                  <c:v>20/06/2013</c:v>
                </c:pt>
                <c:pt idx="253">
                  <c:v>21/06/2013</c:v>
                </c:pt>
                <c:pt idx="254">
                  <c:v>24/06/2013</c:v>
                </c:pt>
                <c:pt idx="255">
                  <c:v>25/06/2013</c:v>
                </c:pt>
                <c:pt idx="256">
                  <c:v>26/06/2013</c:v>
                </c:pt>
                <c:pt idx="257">
                  <c:v>27/06/2013</c:v>
                </c:pt>
                <c:pt idx="258">
                  <c:v>28/06/2013</c:v>
                </c:pt>
                <c:pt idx="259">
                  <c:v>01/07/2013</c:v>
                </c:pt>
                <c:pt idx="260">
                  <c:v>02/07/2013</c:v>
                </c:pt>
                <c:pt idx="261">
                  <c:v>03/07/2013</c:v>
                </c:pt>
                <c:pt idx="262">
                  <c:v>04/07/2013</c:v>
                </c:pt>
                <c:pt idx="263">
                  <c:v>05/07/2013</c:v>
                </c:pt>
                <c:pt idx="264">
                  <c:v>08/07/2013</c:v>
                </c:pt>
                <c:pt idx="265">
                  <c:v>10/07/2013</c:v>
                </c:pt>
                <c:pt idx="266">
                  <c:v>11/07/2013</c:v>
                </c:pt>
                <c:pt idx="267">
                  <c:v>12/07/2013</c:v>
                </c:pt>
                <c:pt idx="268">
                  <c:v>15/07/2013</c:v>
                </c:pt>
                <c:pt idx="269">
                  <c:v>16/07/2013</c:v>
                </c:pt>
                <c:pt idx="270">
                  <c:v>17/07/2013</c:v>
                </c:pt>
                <c:pt idx="271">
                  <c:v>18/07/2013</c:v>
                </c:pt>
                <c:pt idx="272">
                  <c:v>19/07/2013</c:v>
                </c:pt>
                <c:pt idx="273">
                  <c:v>22/07/2013</c:v>
                </c:pt>
                <c:pt idx="274">
                  <c:v>23/07/2013</c:v>
                </c:pt>
                <c:pt idx="275">
                  <c:v>24/07/2013</c:v>
                </c:pt>
                <c:pt idx="276">
                  <c:v>25/07/2013</c:v>
                </c:pt>
                <c:pt idx="277">
                  <c:v>26/07/2013</c:v>
                </c:pt>
                <c:pt idx="278">
                  <c:v>29/07/2013</c:v>
                </c:pt>
                <c:pt idx="279">
                  <c:v>31/07/2013</c:v>
                </c:pt>
                <c:pt idx="280">
                  <c:v>01/08/2013</c:v>
                </c:pt>
                <c:pt idx="281">
                  <c:v>02/08/2013</c:v>
                </c:pt>
                <c:pt idx="282">
                  <c:v>05/08/2013</c:v>
                </c:pt>
                <c:pt idx="283">
                  <c:v>06/08/2013</c:v>
                </c:pt>
                <c:pt idx="284">
                  <c:v>07/08/2013</c:v>
                </c:pt>
                <c:pt idx="285">
                  <c:v>08/08/2013</c:v>
                </c:pt>
                <c:pt idx="286">
                  <c:v>09/08/2013</c:v>
                </c:pt>
                <c:pt idx="287">
                  <c:v>12/08/2013</c:v>
                </c:pt>
                <c:pt idx="288">
                  <c:v>13/08/2013</c:v>
                </c:pt>
                <c:pt idx="289">
                  <c:v>14/08/2013</c:v>
                </c:pt>
                <c:pt idx="290">
                  <c:v>15/08/2013</c:v>
                </c:pt>
                <c:pt idx="291">
                  <c:v>16/08/2013</c:v>
                </c:pt>
                <c:pt idx="292">
                  <c:v>19/08/2013</c:v>
                </c:pt>
                <c:pt idx="293">
                  <c:v>20/08/2013</c:v>
                </c:pt>
                <c:pt idx="294">
                  <c:v>21/08/2013</c:v>
                </c:pt>
                <c:pt idx="295">
                  <c:v>22/08/2013</c:v>
                </c:pt>
                <c:pt idx="296">
                  <c:v>23/08/2013</c:v>
                </c:pt>
                <c:pt idx="297">
                  <c:v>26/08/2013</c:v>
                </c:pt>
                <c:pt idx="298">
                  <c:v>27/08/2013</c:v>
                </c:pt>
                <c:pt idx="299">
                  <c:v>28/08/2013</c:v>
                </c:pt>
                <c:pt idx="300">
                  <c:v>29/08/2013</c:v>
                </c:pt>
                <c:pt idx="301">
                  <c:v>30/08/2013</c:v>
                </c:pt>
                <c:pt idx="302">
                  <c:v>02/09/2013</c:v>
                </c:pt>
                <c:pt idx="303">
                  <c:v>03/09/2013</c:v>
                </c:pt>
                <c:pt idx="304">
                  <c:v>04/09/2013</c:v>
                </c:pt>
                <c:pt idx="305">
                  <c:v>05/09/2013</c:v>
                </c:pt>
                <c:pt idx="306">
                  <c:v>06/09/2013</c:v>
                </c:pt>
                <c:pt idx="307">
                  <c:v>09/09/2013</c:v>
                </c:pt>
                <c:pt idx="308">
                  <c:v>10/09/2013</c:v>
                </c:pt>
                <c:pt idx="309">
                  <c:v>11/09/2013</c:v>
                </c:pt>
                <c:pt idx="310">
                  <c:v>12/09/2013</c:v>
                </c:pt>
                <c:pt idx="311">
                  <c:v>13/09/2013</c:v>
                </c:pt>
                <c:pt idx="312">
                  <c:v>16/09/2013</c:v>
                </c:pt>
                <c:pt idx="313">
                  <c:v>17/09/2013</c:v>
                </c:pt>
                <c:pt idx="314">
                  <c:v>18/09/2013</c:v>
                </c:pt>
                <c:pt idx="315">
                  <c:v>19/09/2013</c:v>
                </c:pt>
                <c:pt idx="316">
                  <c:v>20/09/2013</c:v>
                </c:pt>
                <c:pt idx="317">
                  <c:v>23/09/2013</c:v>
                </c:pt>
                <c:pt idx="318">
                  <c:v>24/09/2013</c:v>
                </c:pt>
                <c:pt idx="319">
                  <c:v>25/09/2013</c:v>
                </c:pt>
                <c:pt idx="320">
                  <c:v>26/09/2013</c:v>
                </c:pt>
                <c:pt idx="321">
                  <c:v>27/09/2013</c:v>
                </c:pt>
                <c:pt idx="322">
                  <c:v>30/09/2013</c:v>
                </c:pt>
                <c:pt idx="323">
                  <c:v>01/10/2013</c:v>
                </c:pt>
                <c:pt idx="324">
                  <c:v>02/10/2013</c:v>
                </c:pt>
                <c:pt idx="325">
                  <c:v>03/10/2013</c:v>
                </c:pt>
                <c:pt idx="326">
                  <c:v>04/10/2013</c:v>
                </c:pt>
                <c:pt idx="327">
                  <c:v>07/10/2013</c:v>
                </c:pt>
                <c:pt idx="328">
                  <c:v>08/10/2013</c:v>
                </c:pt>
                <c:pt idx="329">
                  <c:v>09/10/2013</c:v>
                </c:pt>
                <c:pt idx="330">
                  <c:v>10/10/2013</c:v>
                </c:pt>
                <c:pt idx="331">
                  <c:v>11/10/2013</c:v>
                </c:pt>
                <c:pt idx="332">
                  <c:v>14/10/2013</c:v>
                </c:pt>
                <c:pt idx="333">
                  <c:v>15/10/2013</c:v>
                </c:pt>
                <c:pt idx="334">
                  <c:v>16/10/2013</c:v>
                </c:pt>
                <c:pt idx="335">
                  <c:v>17/10/2013</c:v>
                </c:pt>
                <c:pt idx="336">
                  <c:v>18/10/2013</c:v>
                </c:pt>
                <c:pt idx="337">
                  <c:v>21/10/2013</c:v>
                </c:pt>
                <c:pt idx="338">
                  <c:v>22/10/2013</c:v>
                </c:pt>
                <c:pt idx="339">
                  <c:v>23/10/2013</c:v>
                </c:pt>
                <c:pt idx="340">
                  <c:v>24/10/2013</c:v>
                </c:pt>
                <c:pt idx="341">
                  <c:v>25/10/2013</c:v>
                </c:pt>
                <c:pt idx="342">
                  <c:v>28/10/2013</c:v>
                </c:pt>
                <c:pt idx="343">
                  <c:v>29/10/2013</c:v>
                </c:pt>
                <c:pt idx="344">
                  <c:v>30/10/2013</c:v>
                </c:pt>
                <c:pt idx="345">
                  <c:v>31/10/2013</c:v>
                </c:pt>
                <c:pt idx="346">
                  <c:v>01/11/2013</c:v>
                </c:pt>
                <c:pt idx="347">
                  <c:v>04/11/2013</c:v>
                </c:pt>
                <c:pt idx="348">
                  <c:v>05/11/2013</c:v>
                </c:pt>
                <c:pt idx="349">
                  <c:v>06/11/2013</c:v>
                </c:pt>
                <c:pt idx="350">
                  <c:v>07/11/2013</c:v>
                </c:pt>
                <c:pt idx="351">
                  <c:v>08/11/2013</c:v>
                </c:pt>
                <c:pt idx="352">
                  <c:v>11/11/2013</c:v>
                </c:pt>
                <c:pt idx="353">
                  <c:v>12/11/2013</c:v>
                </c:pt>
                <c:pt idx="354">
                  <c:v>13/11/2013</c:v>
                </c:pt>
                <c:pt idx="355">
                  <c:v>14/11/2013</c:v>
                </c:pt>
                <c:pt idx="356">
                  <c:v>18/11/2013</c:v>
                </c:pt>
                <c:pt idx="357">
                  <c:v>19/11/2013</c:v>
                </c:pt>
                <c:pt idx="358">
                  <c:v>21/11/2013</c:v>
                </c:pt>
                <c:pt idx="359">
                  <c:v>22/11/2013</c:v>
                </c:pt>
                <c:pt idx="360">
                  <c:v>25/11/2013</c:v>
                </c:pt>
                <c:pt idx="361">
                  <c:v>26/11/2013</c:v>
                </c:pt>
                <c:pt idx="362">
                  <c:v>27/11/2013</c:v>
                </c:pt>
                <c:pt idx="363">
                  <c:v>28/11/2013</c:v>
                </c:pt>
                <c:pt idx="364">
                  <c:v>29/11/2013</c:v>
                </c:pt>
                <c:pt idx="365">
                  <c:v>02/12/2013</c:v>
                </c:pt>
                <c:pt idx="366">
                  <c:v>03/12/2013</c:v>
                </c:pt>
                <c:pt idx="367">
                  <c:v>04/12/2013</c:v>
                </c:pt>
                <c:pt idx="368">
                  <c:v>05/12/2013</c:v>
                </c:pt>
                <c:pt idx="369">
                  <c:v>06/12/2013</c:v>
                </c:pt>
                <c:pt idx="370">
                  <c:v>09/12/2013</c:v>
                </c:pt>
                <c:pt idx="371">
                  <c:v>10/12/2013</c:v>
                </c:pt>
                <c:pt idx="372">
                  <c:v>11/12/2013</c:v>
                </c:pt>
                <c:pt idx="373">
                  <c:v>12/12/2013</c:v>
                </c:pt>
                <c:pt idx="374">
                  <c:v>13/12/2013</c:v>
                </c:pt>
                <c:pt idx="375">
                  <c:v>16/12/2013</c:v>
                </c:pt>
                <c:pt idx="376">
                  <c:v>17/12/2013</c:v>
                </c:pt>
                <c:pt idx="377">
                  <c:v>18/12/2013</c:v>
                </c:pt>
                <c:pt idx="378">
                  <c:v>19/12/2013</c:v>
                </c:pt>
                <c:pt idx="379">
                  <c:v>20/12/2013</c:v>
                </c:pt>
                <c:pt idx="380">
                  <c:v>23/12/2013</c:v>
                </c:pt>
                <c:pt idx="381">
                  <c:v>26/12/2013</c:v>
                </c:pt>
                <c:pt idx="382">
                  <c:v>27/12/2013</c:v>
                </c:pt>
                <c:pt idx="383">
                  <c:v>30/12/2013</c:v>
                </c:pt>
                <c:pt idx="384">
                  <c:v>02/01/2014</c:v>
                </c:pt>
                <c:pt idx="385">
                  <c:v>03/01/2014</c:v>
                </c:pt>
                <c:pt idx="386">
                  <c:v>06/01/2014</c:v>
                </c:pt>
                <c:pt idx="387">
                  <c:v>07/01/2014</c:v>
                </c:pt>
                <c:pt idx="388">
                  <c:v>08/01/2014</c:v>
                </c:pt>
                <c:pt idx="389">
                  <c:v>09/01/2014</c:v>
                </c:pt>
                <c:pt idx="390">
                  <c:v>10/01/2014</c:v>
                </c:pt>
                <c:pt idx="391">
                  <c:v>13/01/2014</c:v>
                </c:pt>
                <c:pt idx="392">
                  <c:v>14/01/2014</c:v>
                </c:pt>
                <c:pt idx="393">
                  <c:v>15/01/2014</c:v>
                </c:pt>
                <c:pt idx="394">
                  <c:v>16/01/2014</c:v>
                </c:pt>
                <c:pt idx="395">
                  <c:v>17/01/2014</c:v>
                </c:pt>
                <c:pt idx="396">
                  <c:v>20/01/2014</c:v>
                </c:pt>
                <c:pt idx="397">
                  <c:v>21/01/2014</c:v>
                </c:pt>
                <c:pt idx="398">
                  <c:v>22/01/2014</c:v>
                </c:pt>
                <c:pt idx="399">
                  <c:v>23/01/2014</c:v>
                </c:pt>
                <c:pt idx="400">
                  <c:v>24/01/2014</c:v>
                </c:pt>
                <c:pt idx="401">
                  <c:v>27/01/2014</c:v>
                </c:pt>
                <c:pt idx="402">
                  <c:v>28/01/2014</c:v>
                </c:pt>
                <c:pt idx="403">
                  <c:v>29/01/2014</c:v>
                </c:pt>
                <c:pt idx="404">
                  <c:v>30/01/2014</c:v>
                </c:pt>
                <c:pt idx="405">
                  <c:v>31/01/2014</c:v>
                </c:pt>
                <c:pt idx="406">
                  <c:v>03/02/2014</c:v>
                </c:pt>
                <c:pt idx="407">
                  <c:v>04/02/2014</c:v>
                </c:pt>
                <c:pt idx="408">
                  <c:v>05/02/2014</c:v>
                </c:pt>
                <c:pt idx="409">
                  <c:v>06/02/2014</c:v>
                </c:pt>
                <c:pt idx="410">
                  <c:v>07/02/2014</c:v>
                </c:pt>
                <c:pt idx="411">
                  <c:v>10/02/2014</c:v>
                </c:pt>
                <c:pt idx="412">
                  <c:v>11/02/2014</c:v>
                </c:pt>
                <c:pt idx="413">
                  <c:v>12/02/2014</c:v>
                </c:pt>
                <c:pt idx="414">
                  <c:v>13/02/2014</c:v>
                </c:pt>
                <c:pt idx="415">
                  <c:v>14/02/2014</c:v>
                </c:pt>
                <c:pt idx="416">
                  <c:v>17/02/2014</c:v>
                </c:pt>
                <c:pt idx="417">
                  <c:v>18/02/2014</c:v>
                </c:pt>
                <c:pt idx="418">
                  <c:v>19/02/2014</c:v>
                </c:pt>
                <c:pt idx="419">
                  <c:v>20/02/2014</c:v>
                </c:pt>
                <c:pt idx="420">
                  <c:v>21/02/2014</c:v>
                </c:pt>
                <c:pt idx="421">
                  <c:v>24/02/2014</c:v>
                </c:pt>
                <c:pt idx="422">
                  <c:v>25/02/2014</c:v>
                </c:pt>
                <c:pt idx="423">
                  <c:v>26/02/2014</c:v>
                </c:pt>
                <c:pt idx="424">
                  <c:v>27/02/2014</c:v>
                </c:pt>
                <c:pt idx="425">
                  <c:v>28/02/2014</c:v>
                </c:pt>
                <c:pt idx="426">
                  <c:v>05/03/2014</c:v>
                </c:pt>
                <c:pt idx="427">
                  <c:v>06/03/2014</c:v>
                </c:pt>
                <c:pt idx="428">
                  <c:v>07/03/2014</c:v>
                </c:pt>
                <c:pt idx="429">
                  <c:v>10/03/2014</c:v>
                </c:pt>
                <c:pt idx="430">
                  <c:v>11/03/2014</c:v>
                </c:pt>
                <c:pt idx="431">
                  <c:v>12/03/2014</c:v>
                </c:pt>
                <c:pt idx="432">
                  <c:v>13/03/2014</c:v>
                </c:pt>
                <c:pt idx="433">
                  <c:v>14/03/2014</c:v>
                </c:pt>
                <c:pt idx="434">
                  <c:v>17/03/2014</c:v>
                </c:pt>
                <c:pt idx="435">
                  <c:v>18/03/2014</c:v>
                </c:pt>
                <c:pt idx="436">
                  <c:v>19/03/2014</c:v>
                </c:pt>
                <c:pt idx="437">
                  <c:v>20/03/2014</c:v>
                </c:pt>
                <c:pt idx="438">
                  <c:v>21/03/2014</c:v>
                </c:pt>
                <c:pt idx="439">
                  <c:v>24/03/2014</c:v>
                </c:pt>
                <c:pt idx="440">
                  <c:v>25/03/2014</c:v>
                </c:pt>
                <c:pt idx="441">
                  <c:v>26/03/2014</c:v>
                </c:pt>
                <c:pt idx="442">
                  <c:v>27/03/2014</c:v>
                </c:pt>
                <c:pt idx="443">
                  <c:v>28/03/2014</c:v>
                </c:pt>
                <c:pt idx="444">
                  <c:v>31/03/2014</c:v>
                </c:pt>
                <c:pt idx="445">
                  <c:v>01/04/2014</c:v>
                </c:pt>
                <c:pt idx="446">
                  <c:v>02/04/2014</c:v>
                </c:pt>
                <c:pt idx="447">
                  <c:v>03/04/2014</c:v>
                </c:pt>
                <c:pt idx="448">
                  <c:v>04/04/2014</c:v>
                </c:pt>
                <c:pt idx="449">
                  <c:v>07/04/2014</c:v>
                </c:pt>
                <c:pt idx="450">
                  <c:v>08/04/2014</c:v>
                </c:pt>
                <c:pt idx="451">
                  <c:v>09/04/2014</c:v>
                </c:pt>
                <c:pt idx="452">
                  <c:v>10/04/2014</c:v>
                </c:pt>
                <c:pt idx="453">
                  <c:v>11/04/2014</c:v>
                </c:pt>
                <c:pt idx="454">
                  <c:v>14/04/2014</c:v>
                </c:pt>
                <c:pt idx="455">
                  <c:v>15/04/2014</c:v>
                </c:pt>
                <c:pt idx="456">
                  <c:v>16/04/2014</c:v>
                </c:pt>
                <c:pt idx="457">
                  <c:v>17/04/2014</c:v>
                </c:pt>
                <c:pt idx="458">
                  <c:v>22/04/2014</c:v>
                </c:pt>
                <c:pt idx="459">
                  <c:v>23/04/2014</c:v>
                </c:pt>
                <c:pt idx="460">
                  <c:v>24/04/2014</c:v>
                </c:pt>
                <c:pt idx="461">
                  <c:v>25/04/2014</c:v>
                </c:pt>
                <c:pt idx="462">
                  <c:v>28/04/2014</c:v>
                </c:pt>
                <c:pt idx="463">
                  <c:v>29/04/2014</c:v>
                </c:pt>
                <c:pt idx="464">
                  <c:v>30/04/2014</c:v>
                </c:pt>
                <c:pt idx="465">
                  <c:v>02/05/2014</c:v>
                </c:pt>
                <c:pt idx="466">
                  <c:v>05/05/2014</c:v>
                </c:pt>
                <c:pt idx="467">
                  <c:v>06/05/2014</c:v>
                </c:pt>
                <c:pt idx="468">
                  <c:v>07/05/2014</c:v>
                </c:pt>
                <c:pt idx="469">
                  <c:v>08/05/2014</c:v>
                </c:pt>
                <c:pt idx="470">
                  <c:v>09/05/2014</c:v>
                </c:pt>
                <c:pt idx="471">
                  <c:v>12/05/2014</c:v>
                </c:pt>
                <c:pt idx="472">
                  <c:v>13/05/2014</c:v>
                </c:pt>
                <c:pt idx="473">
                  <c:v>14/05/2014</c:v>
                </c:pt>
                <c:pt idx="474">
                  <c:v>15/05/2014</c:v>
                </c:pt>
                <c:pt idx="475">
                  <c:v>16/05/2014</c:v>
                </c:pt>
                <c:pt idx="476">
                  <c:v>19/05/2014</c:v>
                </c:pt>
                <c:pt idx="477">
                  <c:v>20/05/2014</c:v>
                </c:pt>
                <c:pt idx="478">
                  <c:v>21/05/2014</c:v>
                </c:pt>
                <c:pt idx="479">
                  <c:v>22/05/2014</c:v>
                </c:pt>
                <c:pt idx="480">
                  <c:v>23/05/2014</c:v>
                </c:pt>
                <c:pt idx="481">
                  <c:v>26/05/2014</c:v>
                </c:pt>
                <c:pt idx="482">
                  <c:v>28/05/2014</c:v>
                </c:pt>
                <c:pt idx="483">
                  <c:v>29/05/2014</c:v>
                </c:pt>
                <c:pt idx="484">
                  <c:v>30/05/2014</c:v>
                </c:pt>
                <c:pt idx="485">
                  <c:v>02/06/2014</c:v>
                </c:pt>
                <c:pt idx="486">
                  <c:v>03/06/2014</c:v>
                </c:pt>
                <c:pt idx="487">
                  <c:v>04/06/2014</c:v>
                </c:pt>
                <c:pt idx="488">
                  <c:v>05/06/2014</c:v>
                </c:pt>
                <c:pt idx="489">
                  <c:v>06/06/2014</c:v>
                </c:pt>
                <c:pt idx="490">
                  <c:v>09/06/2014</c:v>
                </c:pt>
                <c:pt idx="491">
                  <c:v>10/06/2014</c:v>
                </c:pt>
                <c:pt idx="492">
                  <c:v>11/06/2014</c:v>
                </c:pt>
                <c:pt idx="493">
                  <c:v>13/06/2014</c:v>
                </c:pt>
                <c:pt idx="494">
                  <c:v>16/06/2014</c:v>
                </c:pt>
                <c:pt idx="495">
                  <c:v>17/06/2014</c:v>
                </c:pt>
                <c:pt idx="496">
                  <c:v>18/06/2014</c:v>
                </c:pt>
                <c:pt idx="497">
                  <c:v>20/06/2014</c:v>
                </c:pt>
                <c:pt idx="498">
                  <c:v>23/06/2014</c:v>
                </c:pt>
                <c:pt idx="499">
                  <c:v>24/06/2014</c:v>
                </c:pt>
                <c:pt idx="500">
                  <c:v>25/06/2014</c:v>
                </c:pt>
                <c:pt idx="501">
                  <c:v>26/06/2014</c:v>
                </c:pt>
                <c:pt idx="502">
                  <c:v>27/06/2014</c:v>
                </c:pt>
                <c:pt idx="503">
                  <c:v>30/06/2014</c:v>
                </c:pt>
                <c:pt idx="504">
                  <c:v>01/07/2014</c:v>
                </c:pt>
                <c:pt idx="505">
                  <c:v>02/07/2014</c:v>
                </c:pt>
                <c:pt idx="506">
                  <c:v>03/07/2014</c:v>
                </c:pt>
                <c:pt idx="507">
                  <c:v>04/07/2014</c:v>
                </c:pt>
                <c:pt idx="508">
                  <c:v>07/07/2014</c:v>
                </c:pt>
                <c:pt idx="509">
                  <c:v>08/07/2014</c:v>
                </c:pt>
                <c:pt idx="510">
                  <c:v>10/07/2014</c:v>
                </c:pt>
                <c:pt idx="511">
                  <c:v>11/07/2014</c:v>
                </c:pt>
                <c:pt idx="512">
                  <c:v>14/07/2014</c:v>
                </c:pt>
                <c:pt idx="513">
                  <c:v>15/07/2014</c:v>
                </c:pt>
                <c:pt idx="514">
                  <c:v>16/07/2014</c:v>
                </c:pt>
                <c:pt idx="515">
                  <c:v>17/07/2014</c:v>
                </c:pt>
                <c:pt idx="516">
                  <c:v>18/07/2014</c:v>
                </c:pt>
                <c:pt idx="517">
                  <c:v>21/07/2014</c:v>
                </c:pt>
                <c:pt idx="518">
                  <c:v>22/07/2014</c:v>
                </c:pt>
                <c:pt idx="519">
                  <c:v>23/07/2014</c:v>
                </c:pt>
                <c:pt idx="520">
                  <c:v>24/07/2014</c:v>
                </c:pt>
                <c:pt idx="521">
                  <c:v>25/07/2014</c:v>
                </c:pt>
                <c:pt idx="522">
                  <c:v>28/07/2014</c:v>
                </c:pt>
                <c:pt idx="523">
                  <c:v>29/07/2014</c:v>
                </c:pt>
                <c:pt idx="524">
                  <c:v>30/07/2014</c:v>
                </c:pt>
                <c:pt idx="525">
                  <c:v>31/07/2014</c:v>
                </c:pt>
                <c:pt idx="526">
                  <c:v>01/08/2014</c:v>
                </c:pt>
                <c:pt idx="527">
                  <c:v>04/08/2014</c:v>
                </c:pt>
                <c:pt idx="528">
                  <c:v>05/08/2014</c:v>
                </c:pt>
                <c:pt idx="529">
                  <c:v>06/08/2014</c:v>
                </c:pt>
                <c:pt idx="530">
                  <c:v>07/08/2014</c:v>
                </c:pt>
                <c:pt idx="531">
                  <c:v>08/08/2014</c:v>
                </c:pt>
                <c:pt idx="532">
                  <c:v>11/08/2014</c:v>
                </c:pt>
                <c:pt idx="533">
                  <c:v>12/08/2014</c:v>
                </c:pt>
                <c:pt idx="534">
                  <c:v>13/08/2014</c:v>
                </c:pt>
                <c:pt idx="535">
                  <c:v>14/08/2014</c:v>
                </c:pt>
                <c:pt idx="536">
                  <c:v>15/08/2014</c:v>
                </c:pt>
                <c:pt idx="537">
                  <c:v>18/08/2014</c:v>
                </c:pt>
                <c:pt idx="538">
                  <c:v>19/08/2014</c:v>
                </c:pt>
                <c:pt idx="539">
                  <c:v>20/08/2014</c:v>
                </c:pt>
                <c:pt idx="540">
                  <c:v>21/08/2014</c:v>
                </c:pt>
                <c:pt idx="541">
                  <c:v>22/08/2014</c:v>
                </c:pt>
                <c:pt idx="542">
                  <c:v>25/08/2014</c:v>
                </c:pt>
                <c:pt idx="543">
                  <c:v>26/08/2014</c:v>
                </c:pt>
                <c:pt idx="544">
                  <c:v>27/08/2014</c:v>
                </c:pt>
                <c:pt idx="545">
                  <c:v>28/08/2014</c:v>
                </c:pt>
                <c:pt idx="546">
                  <c:v>29/08/2014</c:v>
                </c:pt>
                <c:pt idx="547">
                  <c:v>01/09/2014</c:v>
                </c:pt>
                <c:pt idx="548">
                  <c:v>02/09/2014</c:v>
                </c:pt>
                <c:pt idx="549">
                  <c:v>03/09/2014</c:v>
                </c:pt>
                <c:pt idx="550">
                  <c:v>04/09/2014</c:v>
                </c:pt>
                <c:pt idx="551">
                  <c:v>05/09/2014</c:v>
                </c:pt>
                <c:pt idx="552">
                  <c:v>08/09/2014</c:v>
                </c:pt>
                <c:pt idx="553">
                  <c:v>09/09/2014</c:v>
                </c:pt>
                <c:pt idx="554">
                  <c:v>10/09/2014</c:v>
                </c:pt>
                <c:pt idx="555">
                  <c:v>11/09/2014</c:v>
                </c:pt>
                <c:pt idx="556">
                  <c:v>12/09/2014</c:v>
                </c:pt>
                <c:pt idx="557">
                  <c:v>15/09/2014</c:v>
                </c:pt>
                <c:pt idx="558">
                  <c:v>16/09/2014</c:v>
                </c:pt>
                <c:pt idx="559">
                  <c:v>17/09/2014</c:v>
                </c:pt>
                <c:pt idx="560">
                  <c:v>18/09/2014</c:v>
                </c:pt>
                <c:pt idx="561">
                  <c:v>19/09/2014</c:v>
                </c:pt>
                <c:pt idx="562">
                  <c:v>22/09/2014</c:v>
                </c:pt>
                <c:pt idx="563">
                  <c:v>23/09/2014</c:v>
                </c:pt>
                <c:pt idx="564">
                  <c:v>24/09/2014</c:v>
                </c:pt>
                <c:pt idx="565">
                  <c:v>25/09/2014</c:v>
                </c:pt>
                <c:pt idx="566">
                  <c:v>26/09/2014</c:v>
                </c:pt>
                <c:pt idx="567">
                  <c:v>29/09/2014</c:v>
                </c:pt>
                <c:pt idx="568">
                  <c:v>30/09/2014</c:v>
                </c:pt>
                <c:pt idx="569">
                  <c:v>01/10/2014</c:v>
                </c:pt>
                <c:pt idx="570">
                  <c:v>02/10/2014</c:v>
                </c:pt>
                <c:pt idx="571">
                  <c:v>03/10/2014</c:v>
                </c:pt>
                <c:pt idx="572">
                  <c:v>06/10/2014</c:v>
                </c:pt>
                <c:pt idx="573">
                  <c:v>07/10/2014</c:v>
                </c:pt>
                <c:pt idx="574">
                  <c:v>08/10/2014</c:v>
                </c:pt>
                <c:pt idx="575">
                  <c:v>09/10/2014</c:v>
                </c:pt>
                <c:pt idx="576">
                  <c:v>10/10/2014</c:v>
                </c:pt>
                <c:pt idx="577">
                  <c:v>13/10/2014</c:v>
                </c:pt>
                <c:pt idx="578">
                  <c:v>14/10/2014</c:v>
                </c:pt>
                <c:pt idx="579">
                  <c:v>15/10/2014</c:v>
                </c:pt>
                <c:pt idx="580">
                  <c:v>16/10/2014</c:v>
                </c:pt>
                <c:pt idx="581">
                  <c:v>17/10/2014</c:v>
                </c:pt>
                <c:pt idx="582">
                  <c:v>20/10/2014</c:v>
                </c:pt>
                <c:pt idx="583">
                  <c:v>21/10/2014</c:v>
                </c:pt>
                <c:pt idx="584">
                  <c:v>22/10/2014</c:v>
                </c:pt>
                <c:pt idx="585">
                  <c:v>23/10/2014</c:v>
                </c:pt>
                <c:pt idx="586">
                  <c:v>24/10/2014</c:v>
                </c:pt>
                <c:pt idx="587">
                  <c:v>27/10/2014</c:v>
                </c:pt>
                <c:pt idx="588">
                  <c:v>28/10/2014</c:v>
                </c:pt>
                <c:pt idx="589">
                  <c:v>29/10/2014</c:v>
                </c:pt>
                <c:pt idx="590">
                  <c:v>30/10/2014</c:v>
                </c:pt>
                <c:pt idx="591">
                  <c:v>31/10/2014</c:v>
                </c:pt>
                <c:pt idx="592">
                  <c:v>03/11/2014</c:v>
                </c:pt>
                <c:pt idx="593">
                  <c:v>04/11/2014</c:v>
                </c:pt>
                <c:pt idx="594">
                  <c:v>05/11/2014</c:v>
                </c:pt>
                <c:pt idx="595">
                  <c:v>06/11/2014</c:v>
                </c:pt>
                <c:pt idx="596">
                  <c:v>07/11/2014</c:v>
                </c:pt>
                <c:pt idx="597">
                  <c:v>10/11/2014</c:v>
                </c:pt>
                <c:pt idx="598">
                  <c:v>11/11/2014</c:v>
                </c:pt>
                <c:pt idx="599">
                  <c:v>12/11/2014</c:v>
                </c:pt>
                <c:pt idx="600">
                  <c:v>13/11/2014</c:v>
                </c:pt>
                <c:pt idx="601">
                  <c:v>14/11/2014</c:v>
                </c:pt>
                <c:pt idx="602">
                  <c:v>17/11/2014</c:v>
                </c:pt>
                <c:pt idx="603">
                  <c:v>18/11/2014</c:v>
                </c:pt>
                <c:pt idx="604">
                  <c:v>19/11/2014</c:v>
                </c:pt>
                <c:pt idx="605">
                  <c:v>21/11/2014</c:v>
                </c:pt>
                <c:pt idx="606">
                  <c:v>24/11/2014</c:v>
                </c:pt>
                <c:pt idx="607">
                  <c:v>25/11/2014</c:v>
                </c:pt>
                <c:pt idx="608">
                  <c:v>26/11/2014</c:v>
                </c:pt>
                <c:pt idx="609">
                  <c:v>27/11/2014</c:v>
                </c:pt>
                <c:pt idx="610">
                  <c:v>28/11/2014</c:v>
                </c:pt>
                <c:pt idx="611">
                  <c:v>01/12/2014</c:v>
                </c:pt>
                <c:pt idx="612">
                  <c:v>02/12/2014</c:v>
                </c:pt>
                <c:pt idx="613">
                  <c:v>03/12/2014</c:v>
                </c:pt>
                <c:pt idx="614">
                  <c:v>04/12/2014</c:v>
                </c:pt>
                <c:pt idx="615">
                  <c:v>05/12/2014</c:v>
                </c:pt>
                <c:pt idx="616">
                  <c:v>08/12/2014</c:v>
                </c:pt>
                <c:pt idx="617">
                  <c:v>09/12/2014</c:v>
                </c:pt>
                <c:pt idx="618">
                  <c:v>10/12/2014</c:v>
                </c:pt>
                <c:pt idx="619">
                  <c:v>11/12/2014</c:v>
                </c:pt>
                <c:pt idx="620">
                  <c:v>12/12/2014</c:v>
                </c:pt>
                <c:pt idx="621">
                  <c:v>15/12/2014</c:v>
                </c:pt>
                <c:pt idx="622">
                  <c:v>16/12/2014</c:v>
                </c:pt>
                <c:pt idx="623">
                  <c:v>17/12/2014</c:v>
                </c:pt>
                <c:pt idx="624">
                  <c:v>18/12/2014</c:v>
                </c:pt>
                <c:pt idx="625">
                  <c:v>19/12/2014</c:v>
                </c:pt>
                <c:pt idx="626">
                  <c:v>22/12/2014</c:v>
                </c:pt>
                <c:pt idx="627">
                  <c:v>23/12/2014</c:v>
                </c:pt>
                <c:pt idx="628">
                  <c:v>26/12/2014</c:v>
                </c:pt>
                <c:pt idx="629">
                  <c:v>29/12/2014</c:v>
                </c:pt>
                <c:pt idx="630">
                  <c:v>30/12/2014</c:v>
                </c:pt>
                <c:pt idx="631">
                  <c:v>02/01/2015</c:v>
                </c:pt>
                <c:pt idx="632">
                  <c:v>05/01/2015</c:v>
                </c:pt>
                <c:pt idx="633">
                  <c:v>06/01/2015</c:v>
                </c:pt>
                <c:pt idx="634">
                  <c:v>07/01/2015</c:v>
                </c:pt>
                <c:pt idx="635">
                  <c:v>08/01/2015</c:v>
                </c:pt>
                <c:pt idx="636">
                  <c:v>09/01/2015</c:v>
                </c:pt>
                <c:pt idx="637">
                  <c:v>12/01/2015</c:v>
                </c:pt>
                <c:pt idx="638">
                  <c:v>13/01/2015</c:v>
                </c:pt>
                <c:pt idx="639">
                  <c:v>14/01/2015</c:v>
                </c:pt>
                <c:pt idx="640">
                  <c:v>15/01/2015</c:v>
                </c:pt>
                <c:pt idx="641">
                  <c:v>16/01/2015</c:v>
                </c:pt>
                <c:pt idx="642">
                  <c:v>19/01/2015</c:v>
                </c:pt>
                <c:pt idx="643">
                  <c:v>20/01/2015</c:v>
                </c:pt>
                <c:pt idx="644">
                  <c:v>21/01/2015</c:v>
                </c:pt>
                <c:pt idx="645">
                  <c:v>22/01/2015</c:v>
                </c:pt>
                <c:pt idx="646">
                  <c:v>23/01/2015</c:v>
                </c:pt>
                <c:pt idx="647">
                  <c:v>26/01/2015</c:v>
                </c:pt>
                <c:pt idx="648">
                  <c:v>27/01/2015</c:v>
                </c:pt>
                <c:pt idx="649">
                  <c:v>28/01/2015</c:v>
                </c:pt>
                <c:pt idx="650">
                  <c:v>29/01/2015</c:v>
                </c:pt>
                <c:pt idx="651">
                  <c:v>30/01/2015</c:v>
                </c:pt>
                <c:pt idx="652">
                  <c:v>02/02/2015</c:v>
                </c:pt>
                <c:pt idx="653">
                  <c:v>03/02/2015</c:v>
                </c:pt>
                <c:pt idx="654">
                  <c:v>04/02/2015</c:v>
                </c:pt>
                <c:pt idx="655">
                  <c:v>05/02/2015</c:v>
                </c:pt>
                <c:pt idx="656">
                  <c:v>06/02/2015</c:v>
                </c:pt>
                <c:pt idx="657">
                  <c:v>09/02/2015</c:v>
                </c:pt>
                <c:pt idx="658">
                  <c:v>10/02/2015</c:v>
                </c:pt>
                <c:pt idx="659">
                  <c:v>11/02/2015</c:v>
                </c:pt>
                <c:pt idx="660">
                  <c:v>12/02/2015</c:v>
                </c:pt>
                <c:pt idx="661">
                  <c:v>13/02/2015</c:v>
                </c:pt>
                <c:pt idx="662">
                  <c:v>18/02/2015</c:v>
                </c:pt>
                <c:pt idx="663">
                  <c:v>19/02/2015</c:v>
                </c:pt>
                <c:pt idx="664">
                  <c:v>20/02/2015</c:v>
                </c:pt>
                <c:pt idx="665">
                  <c:v>23/02/2015</c:v>
                </c:pt>
                <c:pt idx="666">
                  <c:v>24/02/2015</c:v>
                </c:pt>
                <c:pt idx="667">
                  <c:v>25/02/2015</c:v>
                </c:pt>
                <c:pt idx="668">
                  <c:v>26/02/2015</c:v>
                </c:pt>
                <c:pt idx="669">
                  <c:v>27/02/2015</c:v>
                </c:pt>
                <c:pt idx="670">
                  <c:v>02/03/2015</c:v>
                </c:pt>
                <c:pt idx="671">
                  <c:v>03/03/2015</c:v>
                </c:pt>
                <c:pt idx="672">
                  <c:v>04/03/2015</c:v>
                </c:pt>
                <c:pt idx="673">
                  <c:v>05/03/2015</c:v>
                </c:pt>
                <c:pt idx="674">
                  <c:v>06/03/2015</c:v>
                </c:pt>
                <c:pt idx="675">
                  <c:v>09/03/2015</c:v>
                </c:pt>
                <c:pt idx="676">
                  <c:v>10/03/2015</c:v>
                </c:pt>
                <c:pt idx="677">
                  <c:v>11/03/2015</c:v>
                </c:pt>
                <c:pt idx="678">
                  <c:v>12/03/2015</c:v>
                </c:pt>
                <c:pt idx="679">
                  <c:v>13/03/2015</c:v>
                </c:pt>
                <c:pt idx="680">
                  <c:v>16/03/2015</c:v>
                </c:pt>
                <c:pt idx="681">
                  <c:v>17/03/2015</c:v>
                </c:pt>
                <c:pt idx="682">
                  <c:v>18/03/2015</c:v>
                </c:pt>
                <c:pt idx="683">
                  <c:v>19/03/2015</c:v>
                </c:pt>
                <c:pt idx="684">
                  <c:v>20/03/2015</c:v>
                </c:pt>
                <c:pt idx="685">
                  <c:v>23/03/2015</c:v>
                </c:pt>
                <c:pt idx="686">
                  <c:v>24/03/2015</c:v>
                </c:pt>
                <c:pt idx="687">
                  <c:v>25/03/2015</c:v>
                </c:pt>
                <c:pt idx="688">
                  <c:v>26/03/2015</c:v>
                </c:pt>
                <c:pt idx="689">
                  <c:v>27/03/2015</c:v>
                </c:pt>
                <c:pt idx="690">
                  <c:v>30/03/2015</c:v>
                </c:pt>
                <c:pt idx="691">
                  <c:v>31/03/2015</c:v>
                </c:pt>
                <c:pt idx="692">
                  <c:v>01/04/2015</c:v>
                </c:pt>
                <c:pt idx="693">
                  <c:v>02/04/2015</c:v>
                </c:pt>
                <c:pt idx="694">
                  <c:v>07/04/2015</c:v>
                </c:pt>
                <c:pt idx="695">
                  <c:v>08/04/2015</c:v>
                </c:pt>
                <c:pt idx="696">
                  <c:v>09/04/2015</c:v>
                </c:pt>
                <c:pt idx="697">
                  <c:v>10/04/2015</c:v>
                </c:pt>
                <c:pt idx="698">
                  <c:v>13/04/2015</c:v>
                </c:pt>
                <c:pt idx="699">
                  <c:v>14/04/2015</c:v>
                </c:pt>
                <c:pt idx="700">
                  <c:v>15/04/2015</c:v>
                </c:pt>
                <c:pt idx="701">
                  <c:v>16/04/2015</c:v>
                </c:pt>
                <c:pt idx="702">
                  <c:v>17/04/2015</c:v>
                </c:pt>
                <c:pt idx="703">
                  <c:v>20/04/2015</c:v>
                </c:pt>
                <c:pt idx="704">
                  <c:v>22/04/2015</c:v>
                </c:pt>
                <c:pt idx="705">
                  <c:v>23/04/2015</c:v>
                </c:pt>
                <c:pt idx="706">
                  <c:v>24/04/2015</c:v>
                </c:pt>
                <c:pt idx="707">
                  <c:v>27/04/2015</c:v>
                </c:pt>
                <c:pt idx="708">
                  <c:v>28/04/2015</c:v>
                </c:pt>
                <c:pt idx="709">
                  <c:v>29/04/2015</c:v>
                </c:pt>
                <c:pt idx="710">
                  <c:v>30/04/2015</c:v>
                </c:pt>
                <c:pt idx="711">
                  <c:v>04/05/2015</c:v>
                </c:pt>
                <c:pt idx="712">
                  <c:v>05/05/2015</c:v>
                </c:pt>
                <c:pt idx="713">
                  <c:v>06/05/2015</c:v>
                </c:pt>
                <c:pt idx="714">
                  <c:v>07/05/2015</c:v>
                </c:pt>
                <c:pt idx="715">
                  <c:v>08/05/2015</c:v>
                </c:pt>
                <c:pt idx="716">
                  <c:v>11/05/2015</c:v>
                </c:pt>
                <c:pt idx="717">
                  <c:v>12/05/2015</c:v>
                </c:pt>
                <c:pt idx="718">
                  <c:v>13/05/2015</c:v>
                </c:pt>
                <c:pt idx="719">
                  <c:v>14/05/2015</c:v>
                </c:pt>
                <c:pt idx="720">
                  <c:v>15/05/2015</c:v>
                </c:pt>
                <c:pt idx="721">
                  <c:v>18/05/2015</c:v>
                </c:pt>
                <c:pt idx="722">
                  <c:v>19/05/2015</c:v>
                </c:pt>
                <c:pt idx="723">
                  <c:v>20/05/2015</c:v>
                </c:pt>
                <c:pt idx="724">
                  <c:v>21/05/2015</c:v>
                </c:pt>
                <c:pt idx="725">
                  <c:v>22/05/2015</c:v>
                </c:pt>
                <c:pt idx="726">
                  <c:v>25/05/2015</c:v>
                </c:pt>
                <c:pt idx="727">
                  <c:v>26/05/2015</c:v>
                </c:pt>
                <c:pt idx="728">
                  <c:v>27/05/2015</c:v>
                </c:pt>
                <c:pt idx="729">
                  <c:v>28/05/2015</c:v>
                </c:pt>
                <c:pt idx="730">
                  <c:v>29/05/2015</c:v>
                </c:pt>
                <c:pt idx="731">
                  <c:v>01/06/2015</c:v>
                </c:pt>
                <c:pt idx="732">
                  <c:v>02/06/2015</c:v>
                </c:pt>
                <c:pt idx="733">
                  <c:v>03/06/2015</c:v>
                </c:pt>
                <c:pt idx="734">
                  <c:v>05/06/2015</c:v>
                </c:pt>
                <c:pt idx="735">
                  <c:v>08/06/2015</c:v>
                </c:pt>
                <c:pt idx="736">
                  <c:v>09/06/2015</c:v>
                </c:pt>
                <c:pt idx="737">
                  <c:v>10/06/2015</c:v>
                </c:pt>
                <c:pt idx="738">
                  <c:v>11/06/2015</c:v>
                </c:pt>
                <c:pt idx="739">
                  <c:v>12/06/2015</c:v>
                </c:pt>
                <c:pt idx="740">
                  <c:v>15/06/2015</c:v>
                </c:pt>
                <c:pt idx="741">
                  <c:v>16/06/2015</c:v>
                </c:pt>
                <c:pt idx="742">
                  <c:v>17/06/2015</c:v>
                </c:pt>
                <c:pt idx="743">
                  <c:v>18/06/2015</c:v>
                </c:pt>
                <c:pt idx="744">
                  <c:v>19/06/2015</c:v>
                </c:pt>
                <c:pt idx="745">
                  <c:v>22/06/2015</c:v>
                </c:pt>
                <c:pt idx="746">
                  <c:v>23/06/2015</c:v>
                </c:pt>
                <c:pt idx="747">
                  <c:v>24/06/2015</c:v>
                </c:pt>
                <c:pt idx="748">
                  <c:v>25/06/2015</c:v>
                </c:pt>
                <c:pt idx="749">
                  <c:v>26/06/2015</c:v>
                </c:pt>
                <c:pt idx="750">
                  <c:v>29/06/2015</c:v>
                </c:pt>
                <c:pt idx="751">
                  <c:v>30/06/2015</c:v>
                </c:pt>
                <c:pt idx="752">
                  <c:v>01/07/2015</c:v>
                </c:pt>
                <c:pt idx="753">
                  <c:v>02/07/2015</c:v>
                </c:pt>
                <c:pt idx="754">
                  <c:v>03/07/2015</c:v>
                </c:pt>
                <c:pt idx="755">
                  <c:v>06/07/2015</c:v>
                </c:pt>
                <c:pt idx="756">
                  <c:v>07/07/2015</c:v>
                </c:pt>
                <c:pt idx="757">
                  <c:v>08/07/2015</c:v>
                </c:pt>
                <c:pt idx="758">
                  <c:v>10/07/2015</c:v>
                </c:pt>
                <c:pt idx="759">
                  <c:v>13/07/2015</c:v>
                </c:pt>
                <c:pt idx="760">
                  <c:v>14/07/2015</c:v>
                </c:pt>
                <c:pt idx="761">
                  <c:v>15/07/2015</c:v>
                </c:pt>
                <c:pt idx="762">
                  <c:v>16/07/2015</c:v>
                </c:pt>
                <c:pt idx="763">
                  <c:v>17/07/2015</c:v>
                </c:pt>
                <c:pt idx="764">
                  <c:v>20/07/2015</c:v>
                </c:pt>
                <c:pt idx="765">
                  <c:v>21/07/2015</c:v>
                </c:pt>
                <c:pt idx="766">
                  <c:v>22/07/2015</c:v>
                </c:pt>
                <c:pt idx="767">
                  <c:v>23/07/2015</c:v>
                </c:pt>
                <c:pt idx="768">
                  <c:v>24/07/2015</c:v>
                </c:pt>
                <c:pt idx="769">
                  <c:v>27/07/2015</c:v>
                </c:pt>
                <c:pt idx="770">
                  <c:v>28/07/2015</c:v>
                </c:pt>
                <c:pt idx="771">
                  <c:v>29/07/2015</c:v>
                </c:pt>
                <c:pt idx="772">
                  <c:v>30/07/2015</c:v>
                </c:pt>
                <c:pt idx="773">
                  <c:v>31/07/2015</c:v>
                </c:pt>
                <c:pt idx="774">
                  <c:v>03/08/2015</c:v>
                </c:pt>
                <c:pt idx="775">
                  <c:v>04/08/2015</c:v>
                </c:pt>
                <c:pt idx="776">
                  <c:v>05/08/2015</c:v>
                </c:pt>
                <c:pt idx="777">
                  <c:v>06/08/2015</c:v>
                </c:pt>
                <c:pt idx="778">
                  <c:v>07/08/2015</c:v>
                </c:pt>
                <c:pt idx="779">
                  <c:v>10/08/2015</c:v>
                </c:pt>
                <c:pt idx="780">
                  <c:v>11/08/2015</c:v>
                </c:pt>
                <c:pt idx="781">
                  <c:v>12/08/2015</c:v>
                </c:pt>
                <c:pt idx="782">
                  <c:v>13/08/2015</c:v>
                </c:pt>
                <c:pt idx="783">
                  <c:v>14/08/2015</c:v>
                </c:pt>
                <c:pt idx="784">
                  <c:v>17/08/2015</c:v>
                </c:pt>
                <c:pt idx="785">
                  <c:v>18/08/2015</c:v>
                </c:pt>
                <c:pt idx="786">
                  <c:v>19/08/2015</c:v>
                </c:pt>
                <c:pt idx="787">
                  <c:v>20/08/2015</c:v>
                </c:pt>
                <c:pt idx="788">
                  <c:v>21/08/2015</c:v>
                </c:pt>
                <c:pt idx="789">
                  <c:v>24/08/2015</c:v>
                </c:pt>
                <c:pt idx="790">
                  <c:v>25/08/2015</c:v>
                </c:pt>
                <c:pt idx="791">
                  <c:v>26/08/2015</c:v>
                </c:pt>
                <c:pt idx="792">
                  <c:v>27/08/2015</c:v>
                </c:pt>
                <c:pt idx="793">
                  <c:v>28/08/2015</c:v>
                </c:pt>
                <c:pt idx="794">
                  <c:v>31/08/2015</c:v>
                </c:pt>
                <c:pt idx="795">
                  <c:v>01/09/2015</c:v>
                </c:pt>
                <c:pt idx="796">
                  <c:v>02/09/2015</c:v>
                </c:pt>
                <c:pt idx="797">
                  <c:v>03/09/2015</c:v>
                </c:pt>
                <c:pt idx="798">
                  <c:v>04/09/2015</c:v>
                </c:pt>
                <c:pt idx="799">
                  <c:v>08/09/2015</c:v>
                </c:pt>
                <c:pt idx="800">
                  <c:v>09/09/2015</c:v>
                </c:pt>
                <c:pt idx="801">
                  <c:v>10/09/2015</c:v>
                </c:pt>
                <c:pt idx="802">
                  <c:v>11/09/2015</c:v>
                </c:pt>
                <c:pt idx="803">
                  <c:v>14/09/2015</c:v>
                </c:pt>
                <c:pt idx="804">
                  <c:v>15/09/2015</c:v>
                </c:pt>
                <c:pt idx="805">
                  <c:v>16/09/2015</c:v>
                </c:pt>
                <c:pt idx="806">
                  <c:v>17/09/2015</c:v>
                </c:pt>
                <c:pt idx="807">
                  <c:v>18/09/2015</c:v>
                </c:pt>
                <c:pt idx="808">
                  <c:v>21/09/2015</c:v>
                </c:pt>
                <c:pt idx="809">
                  <c:v>22/09/2015</c:v>
                </c:pt>
                <c:pt idx="810">
                  <c:v>23/09/2015</c:v>
                </c:pt>
                <c:pt idx="811">
                  <c:v>24/09/2015</c:v>
                </c:pt>
                <c:pt idx="812">
                  <c:v>25/09/2015</c:v>
                </c:pt>
                <c:pt idx="813">
                  <c:v>28/09/2015</c:v>
                </c:pt>
                <c:pt idx="814">
                  <c:v>29/09/2015</c:v>
                </c:pt>
                <c:pt idx="815">
                  <c:v>30/09/2015</c:v>
                </c:pt>
                <c:pt idx="816">
                  <c:v>01/10/2015</c:v>
                </c:pt>
                <c:pt idx="817">
                  <c:v>02/10/2015</c:v>
                </c:pt>
                <c:pt idx="818">
                  <c:v>05/10/2015</c:v>
                </c:pt>
                <c:pt idx="819">
                  <c:v>06/10/2015</c:v>
                </c:pt>
                <c:pt idx="820">
                  <c:v>07/10/2015</c:v>
                </c:pt>
                <c:pt idx="821">
                  <c:v>08/10/2015</c:v>
                </c:pt>
                <c:pt idx="822">
                  <c:v>09/10/2015</c:v>
                </c:pt>
                <c:pt idx="823">
                  <c:v>13/10/2015</c:v>
                </c:pt>
                <c:pt idx="824">
                  <c:v>14/10/2015</c:v>
                </c:pt>
                <c:pt idx="825">
                  <c:v>15/10/2015</c:v>
                </c:pt>
                <c:pt idx="826">
                  <c:v>16/10/2015</c:v>
                </c:pt>
                <c:pt idx="827">
                  <c:v>19/10/2015</c:v>
                </c:pt>
                <c:pt idx="828">
                  <c:v>20/10/2015</c:v>
                </c:pt>
                <c:pt idx="829">
                  <c:v>21/10/2015</c:v>
                </c:pt>
                <c:pt idx="830">
                  <c:v>22/10/2015</c:v>
                </c:pt>
                <c:pt idx="831">
                  <c:v>23/10/2015</c:v>
                </c:pt>
                <c:pt idx="832">
                  <c:v>26/10/2015</c:v>
                </c:pt>
                <c:pt idx="833">
                  <c:v>27/10/2015</c:v>
                </c:pt>
                <c:pt idx="834">
                  <c:v>28/10/2015</c:v>
                </c:pt>
                <c:pt idx="835">
                  <c:v>29/10/2015</c:v>
                </c:pt>
                <c:pt idx="836">
                  <c:v>30/10/2015</c:v>
                </c:pt>
                <c:pt idx="837">
                  <c:v>03/11/2015</c:v>
                </c:pt>
                <c:pt idx="838">
                  <c:v>04/11/2015</c:v>
                </c:pt>
                <c:pt idx="839">
                  <c:v>05/11/2015</c:v>
                </c:pt>
                <c:pt idx="840">
                  <c:v>06/11/2015</c:v>
                </c:pt>
                <c:pt idx="841">
                  <c:v>09/11/2015</c:v>
                </c:pt>
                <c:pt idx="842">
                  <c:v>10/11/2015</c:v>
                </c:pt>
                <c:pt idx="843">
                  <c:v>11/11/2015</c:v>
                </c:pt>
                <c:pt idx="844">
                  <c:v>12/11/2015</c:v>
                </c:pt>
                <c:pt idx="845">
                  <c:v>13/11/2015</c:v>
                </c:pt>
                <c:pt idx="846">
                  <c:v>16/11/2015</c:v>
                </c:pt>
                <c:pt idx="847">
                  <c:v>17/11/2015</c:v>
                </c:pt>
                <c:pt idx="848">
                  <c:v>18/11/2015</c:v>
                </c:pt>
                <c:pt idx="849">
                  <c:v>19/11/2015</c:v>
                </c:pt>
                <c:pt idx="850">
                  <c:v>23/11/2015</c:v>
                </c:pt>
                <c:pt idx="851">
                  <c:v>24/11/2015</c:v>
                </c:pt>
                <c:pt idx="852">
                  <c:v>25/11/2015</c:v>
                </c:pt>
                <c:pt idx="853">
                  <c:v>26/11/2015</c:v>
                </c:pt>
                <c:pt idx="854">
                  <c:v>27/11/2015</c:v>
                </c:pt>
                <c:pt idx="855">
                  <c:v>30/11/2015</c:v>
                </c:pt>
                <c:pt idx="856">
                  <c:v>01/12/2015</c:v>
                </c:pt>
                <c:pt idx="857">
                  <c:v>02/12/2015</c:v>
                </c:pt>
                <c:pt idx="858">
                  <c:v>03/12/2015</c:v>
                </c:pt>
                <c:pt idx="859">
                  <c:v>04/12/2015</c:v>
                </c:pt>
                <c:pt idx="860">
                  <c:v>07/12/2015</c:v>
                </c:pt>
                <c:pt idx="861">
                  <c:v>08/12/2015</c:v>
                </c:pt>
                <c:pt idx="862">
                  <c:v>09/12/2015</c:v>
                </c:pt>
                <c:pt idx="863">
                  <c:v>10/12/2015</c:v>
                </c:pt>
                <c:pt idx="864">
                  <c:v>11/12/2015</c:v>
                </c:pt>
                <c:pt idx="865">
                  <c:v>14/12/2015</c:v>
                </c:pt>
                <c:pt idx="866">
                  <c:v>15/12/2015</c:v>
                </c:pt>
                <c:pt idx="867">
                  <c:v>16/12/2015</c:v>
                </c:pt>
                <c:pt idx="868">
                  <c:v>17/12/2015</c:v>
                </c:pt>
                <c:pt idx="869">
                  <c:v>18/12/2015</c:v>
                </c:pt>
                <c:pt idx="870">
                  <c:v>21/12/2015</c:v>
                </c:pt>
                <c:pt idx="871">
                  <c:v>22/12/2015</c:v>
                </c:pt>
                <c:pt idx="872">
                  <c:v>23/12/2015</c:v>
                </c:pt>
                <c:pt idx="873">
                  <c:v>28/12/2015</c:v>
                </c:pt>
                <c:pt idx="874">
                  <c:v>29/12/2015</c:v>
                </c:pt>
                <c:pt idx="875">
                  <c:v>30/12/2015</c:v>
                </c:pt>
                <c:pt idx="876">
                  <c:v>04/01/2016</c:v>
                </c:pt>
                <c:pt idx="877">
                  <c:v>05/01/2016</c:v>
                </c:pt>
                <c:pt idx="878">
                  <c:v>06/01/2016</c:v>
                </c:pt>
                <c:pt idx="879">
                  <c:v>07/01/2016</c:v>
                </c:pt>
                <c:pt idx="880">
                  <c:v>08/01/2016</c:v>
                </c:pt>
                <c:pt idx="881">
                  <c:v>11/01/2016</c:v>
                </c:pt>
                <c:pt idx="882">
                  <c:v>12/01/2016</c:v>
                </c:pt>
                <c:pt idx="883">
                  <c:v>13/01/2016</c:v>
                </c:pt>
                <c:pt idx="884">
                  <c:v>14/01/2016</c:v>
                </c:pt>
                <c:pt idx="885">
                  <c:v>15/01/2016</c:v>
                </c:pt>
                <c:pt idx="886">
                  <c:v>18/01/2016</c:v>
                </c:pt>
                <c:pt idx="887">
                  <c:v>19/01/2016</c:v>
                </c:pt>
                <c:pt idx="888">
                  <c:v>20/01/2016</c:v>
                </c:pt>
                <c:pt idx="889">
                  <c:v>21/01/2016</c:v>
                </c:pt>
                <c:pt idx="890">
                  <c:v>22/01/2016</c:v>
                </c:pt>
                <c:pt idx="891">
                  <c:v>26/01/2016</c:v>
                </c:pt>
                <c:pt idx="892">
                  <c:v>27/01/2016</c:v>
                </c:pt>
                <c:pt idx="893">
                  <c:v>28/01/2016</c:v>
                </c:pt>
                <c:pt idx="894">
                  <c:v>29/01/2016</c:v>
                </c:pt>
                <c:pt idx="895">
                  <c:v>01/02/2016</c:v>
                </c:pt>
                <c:pt idx="896">
                  <c:v>02/02/2016</c:v>
                </c:pt>
                <c:pt idx="897">
                  <c:v>03/02/2016</c:v>
                </c:pt>
                <c:pt idx="898">
                  <c:v>04/02/2016</c:v>
                </c:pt>
                <c:pt idx="899">
                  <c:v>05/02/2016</c:v>
                </c:pt>
                <c:pt idx="900">
                  <c:v>10/02/2016</c:v>
                </c:pt>
                <c:pt idx="901">
                  <c:v>11/02/2016</c:v>
                </c:pt>
                <c:pt idx="902">
                  <c:v>12/02/2016</c:v>
                </c:pt>
                <c:pt idx="903">
                  <c:v>15/02/2016</c:v>
                </c:pt>
                <c:pt idx="904">
                  <c:v>16/02/2016</c:v>
                </c:pt>
                <c:pt idx="905">
                  <c:v>17/02/2016</c:v>
                </c:pt>
                <c:pt idx="906">
                  <c:v>18/02/2016</c:v>
                </c:pt>
                <c:pt idx="907">
                  <c:v>19/02/2016</c:v>
                </c:pt>
                <c:pt idx="908">
                  <c:v>22/02/2016</c:v>
                </c:pt>
                <c:pt idx="909">
                  <c:v>23/02/2016</c:v>
                </c:pt>
                <c:pt idx="910">
                  <c:v>24/02/2016</c:v>
                </c:pt>
                <c:pt idx="911">
                  <c:v>25/02/2016</c:v>
                </c:pt>
                <c:pt idx="912">
                  <c:v>26/02/2016</c:v>
                </c:pt>
                <c:pt idx="913">
                  <c:v>29/02/2016</c:v>
                </c:pt>
                <c:pt idx="914">
                  <c:v>01/03/2016</c:v>
                </c:pt>
                <c:pt idx="915">
                  <c:v>02/03/2016</c:v>
                </c:pt>
                <c:pt idx="916">
                  <c:v>03/03/2016</c:v>
                </c:pt>
                <c:pt idx="917">
                  <c:v>04/03/2016</c:v>
                </c:pt>
                <c:pt idx="918">
                  <c:v>07/03/2016</c:v>
                </c:pt>
                <c:pt idx="919">
                  <c:v>08/03/2016</c:v>
                </c:pt>
                <c:pt idx="920">
                  <c:v>09/03/2016</c:v>
                </c:pt>
                <c:pt idx="921">
                  <c:v>10/03/2016</c:v>
                </c:pt>
                <c:pt idx="922">
                  <c:v>11/03/2016</c:v>
                </c:pt>
                <c:pt idx="923">
                  <c:v>14/03/2016</c:v>
                </c:pt>
                <c:pt idx="924">
                  <c:v>15/03/2016</c:v>
                </c:pt>
                <c:pt idx="925">
                  <c:v>16/03/2016</c:v>
                </c:pt>
                <c:pt idx="926">
                  <c:v>17/03/2016</c:v>
                </c:pt>
                <c:pt idx="927">
                  <c:v>18/03/2016</c:v>
                </c:pt>
                <c:pt idx="928">
                  <c:v>21/03/2016</c:v>
                </c:pt>
                <c:pt idx="929">
                  <c:v>22/03/2016</c:v>
                </c:pt>
                <c:pt idx="930">
                  <c:v>23/03/2016</c:v>
                </c:pt>
                <c:pt idx="931">
                  <c:v>24/03/2016</c:v>
                </c:pt>
                <c:pt idx="932">
                  <c:v>28/03/2016</c:v>
                </c:pt>
                <c:pt idx="933">
                  <c:v>29/03/2016</c:v>
                </c:pt>
                <c:pt idx="934">
                  <c:v>30/03/2016</c:v>
                </c:pt>
                <c:pt idx="935">
                  <c:v>31/03/2016</c:v>
                </c:pt>
                <c:pt idx="936">
                  <c:v>01/04/2016</c:v>
                </c:pt>
                <c:pt idx="937">
                  <c:v>04/04/2016</c:v>
                </c:pt>
                <c:pt idx="938">
                  <c:v>05/04/2016</c:v>
                </c:pt>
                <c:pt idx="939">
                  <c:v>06/04/2016</c:v>
                </c:pt>
                <c:pt idx="940">
                  <c:v>07/04/2016</c:v>
                </c:pt>
                <c:pt idx="941">
                  <c:v>08/04/2016</c:v>
                </c:pt>
                <c:pt idx="942">
                  <c:v>11/04/2016</c:v>
                </c:pt>
                <c:pt idx="943">
                  <c:v>12/04/2016</c:v>
                </c:pt>
                <c:pt idx="944">
                  <c:v>13/04/2016</c:v>
                </c:pt>
                <c:pt idx="945">
                  <c:v>14/04/2016</c:v>
                </c:pt>
                <c:pt idx="946">
                  <c:v>15/04/2016</c:v>
                </c:pt>
                <c:pt idx="947">
                  <c:v>18/04/2016</c:v>
                </c:pt>
                <c:pt idx="948">
                  <c:v>19/04/2016</c:v>
                </c:pt>
                <c:pt idx="949">
                  <c:v>20/04/2016</c:v>
                </c:pt>
                <c:pt idx="950">
                  <c:v>22/04/2016</c:v>
                </c:pt>
                <c:pt idx="951">
                  <c:v>25/04/2016</c:v>
                </c:pt>
                <c:pt idx="952">
                  <c:v>26/04/2016</c:v>
                </c:pt>
                <c:pt idx="953">
                  <c:v>27/04/2016</c:v>
                </c:pt>
                <c:pt idx="954">
                  <c:v>28/04/2016</c:v>
                </c:pt>
                <c:pt idx="955">
                  <c:v>29/04/2016</c:v>
                </c:pt>
                <c:pt idx="956">
                  <c:v>02/05/2016</c:v>
                </c:pt>
                <c:pt idx="957">
                  <c:v>03/05/2016</c:v>
                </c:pt>
                <c:pt idx="958">
                  <c:v>04/05/2016</c:v>
                </c:pt>
                <c:pt idx="959">
                  <c:v>05/05/2016</c:v>
                </c:pt>
                <c:pt idx="960">
                  <c:v>06/05/2016</c:v>
                </c:pt>
                <c:pt idx="961">
                  <c:v>09/05/2016</c:v>
                </c:pt>
                <c:pt idx="962">
                  <c:v>10/05/2016</c:v>
                </c:pt>
                <c:pt idx="963">
                  <c:v>11/05/2016</c:v>
                </c:pt>
                <c:pt idx="964">
                  <c:v>12/05/2016</c:v>
                </c:pt>
                <c:pt idx="965">
                  <c:v>13/05/2016</c:v>
                </c:pt>
                <c:pt idx="966">
                  <c:v>16/05/2016</c:v>
                </c:pt>
                <c:pt idx="967">
                  <c:v>17/05/2016</c:v>
                </c:pt>
                <c:pt idx="968">
                  <c:v>18/05/2016</c:v>
                </c:pt>
                <c:pt idx="969">
                  <c:v>19/05/2016</c:v>
                </c:pt>
                <c:pt idx="970">
                  <c:v>20/05/2016</c:v>
                </c:pt>
                <c:pt idx="971">
                  <c:v>23/05/2016</c:v>
                </c:pt>
                <c:pt idx="972">
                  <c:v>24/05/2016</c:v>
                </c:pt>
                <c:pt idx="973">
                  <c:v>25/05/2016</c:v>
                </c:pt>
                <c:pt idx="974">
                  <c:v>27/05/2016</c:v>
                </c:pt>
                <c:pt idx="975">
                  <c:v>30/05/2016</c:v>
                </c:pt>
                <c:pt idx="976">
                  <c:v>31/05/2016</c:v>
                </c:pt>
                <c:pt idx="977">
                  <c:v>01/06/2016</c:v>
                </c:pt>
                <c:pt idx="978">
                  <c:v>02/06/2016</c:v>
                </c:pt>
                <c:pt idx="979">
                  <c:v>03/06/2016</c:v>
                </c:pt>
                <c:pt idx="980">
                  <c:v>06/06/2016</c:v>
                </c:pt>
                <c:pt idx="981">
                  <c:v>07/06/2016</c:v>
                </c:pt>
                <c:pt idx="982">
                  <c:v>08/06/2016</c:v>
                </c:pt>
                <c:pt idx="983">
                  <c:v>09/06/2016</c:v>
                </c:pt>
                <c:pt idx="984">
                  <c:v>10/06/2016</c:v>
                </c:pt>
                <c:pt idx="985">
                  <c:v>13/06/2016</c:v>
                </c:pt>
                <c:pt idx="986">
                  <c:v>14/06/2016</c:v>
                </c:pt>
                <c:pt idx="987">
                  <c:v>15/06/2016</c:v>
                </c:pt>
                <c:pt idx="988">
                  <c:v>16/06/2016</c:v>
                </c:pt>
                <c:pt idx="989">
                  <c:v>17/06/2016</c:v>
                </c:pt>
                <c:pt idx="990">
                  <c:v>20/06/2016</c:v>
                </c:pt>
                <c:pt idx="991">
                  <c:v>21/06/2016</c:v>
                </c:pt>
                <c:pt idx="992">
                  <c:v>22/06/2016</c:v>
                </c:pt>
                <c:pt idx="993">
                  <c:v>23/06/2016</c:v>
                </c:pt>
                <c:pt idx="994">
                  <c:v>24/06/2016</c:v>
                </c:pt>
                <c:pt idx="995">
                  <c:v>27/06/2016</c:v>
                </c:pt>
                <c:pt idx="996">
                  <c:v>28/06/2016</c:v>
                </c:pt>
                <c:pt idx="997">
                  <c:v>29/06/2016</c:v>
                </c:pt>
                <c:pt idx="998">
                  <c:v>30/06/2016</c:v>
                </c:pt>
                <c:pt idx="999">
                  <c:v>01/07/2016</c:v>
                </c:pt>
                <c:pt idx="1000">
                  <c:v>04/07/2016</c:v>
                </c:pt>
                <c:pt idx="1001">
                  <c:v>05/07/2016</c:v>
                </c:pt>
                <c:pt idx="1002">
                  <c:v>06/07/2016</c:v>
                </c:pt>
                <c:pt idx="1003">
                  <c:v>07/07/2016</c:v>
                </c:pt>
                <c:pt idx="1004">
                  <c:v>08/07/2016</c:v>
                </c:pt>
                <c:pt idx="1005">
                  <c:v>11/07/2016</c:v>
                </c:pt>
                <c:pt idx="1006">
                  <c:v>12/07/2016</c:v>
                </c:pt>
                <c:pt idx="1007">
                  <c:v>13/07/2016</c:v>
                </c:pt>
                <c:pt idx="1008">
                  <c:v>14/07/2016</c:v>
                </c:pt>
                <c:pt idx="1009">
                  <c:v>15/07/2016</c:v>
                </c:pt>
                <c:pt idx="1010">
                  <c:v>18/07/2016</c:v>
                </c:pt>
                <c:pt idx="1011">
                  <c:v>19/07/2016</c:v>
                </c:pt>
                <c:pt idx="1012">
                  <c:v>20/07/2016</c:v>
                </c:pt>
                <c:pt idx="1013">
                  <c:v>21/07/2016</c:v>
                </c:pt>
                <c:pt idx="1014">
                  <c:v>22/07/2016</c:v>
                </c:pt>
                <c:pt idx="1015">
                  <c:v>25/07/2016</c:v>
                </c:pt>
                <c:pt idx="1016">
                  <c:v>26/07/2016</c:v>
                </c:pt>
                <c:pt idx="1017">
                  <c:v>27/07/2016</c:v>
                </c:pt>
                <c:pt idx="1018">
                  <c:v>28/07/2016</c:v>
                </c:pt>
                <c:pt idx="1019">
                  <c:v>29/07/2016</c:v>
                </c:pt>
                <c:pt idx="1020">
                  <c:v>01/08/2016</c:v>
                </c:pt>
                <c:pt idx="1021">
                  <c:v>02/08/2016</c:v>
                </c:pt>
                <c:pt idx="1022">
                  <c:v>03/08/2016</c:v>
                </c:pt>
                <c:pt idx="1023">
                  <c:v>04/08/2016</c:v>
                </c:pt>
                <c:pt idx="1024">
                  <c:v>05/08/2016</c:v>
                </c:pt>
                <c:pt idx="1025">
                  <c:v>08/08/2016</c:v>
                </c:pt>
                <c:pt idx="1026">
                  <c:v>09/08/2016</c:v>
                </c:pt>
                <c:pt idx="1027">
                  <c:v>10/08/2016</c:v>
                </c:pt>
                <c:pt idx="1028">
                  <c:v>11/08/2016</c:v>
                </c:pt>
                <c:pt idx="1029">
                  <c:v>12/08/2016</c:v>
                </c:pt>
                <c:pt idx="1030">
                  <c:v>15/08/2016</c:v>
                </c:pt>
                <c:pt idx="1031">
                  <c:v>16/08/2016</c:v>
                </c:pt>
                <c:pt idx="1032">
                  <c:v>17/08/2016</c:v>
                </c:pt>
                <c:pt idx="1033">
                  <c:v>18/08/2016</c:v>
                </c:pt>
                <c:pt idx="1034">
                  <c:v>19/08/2016</c:v>
                </c:pt>
                <c:pt idx="1035">
                  <c:v>22/08/2016</c:v>
                </c:pt>
                <c:pt idx="1036">
                  <c:v>23/08/2016</c:v>
                </c:pt>
                <c:pt idx="1037">
                  <c:v>24/08/2016</c:v>
                </c:pt>
                <c:pt idx="1038">
                  <c:v>25/08/2016</c:v>
                </c:pt>
                <c:pt idx="1039">
                  <c:v>26/08/2016</c:v>
                </c:pt>
                <c:pt idx="1040">
                  <c:v>29/08/2016</c:v>
                </c:pt>
                <c:pt idx="1041">
                  <c:v>30/08/2016</c:v>
                </c:pt>
                <c:pt idx="1042">
                  <c:v>31/08/2016</c:v>
                </c:pt>
                <c:pt idx="1043">
                  <c:v>01/09/2016</c:v>
                </c:pt>
                <c:pt idx="1044">
                  <c:v>02/09/2016</c:v>
                </c:pt>
                <c:pt idx="1045">
                  <c:v>05/09/2016</c:v>
                </c:pt>
                <c:pt idx="1046">
                  <c:v>06/09/2016</c:v>
                </c:pt>
                <c:pt idx="1047">
                  <c:v>08/09/2016</c:v>
                </c:pt>
                <c:pt idx="1048">
                  <c:v>09/09/2016</c:v>
                </c:pt>
                <c:pt idx="1049">
                  <c:v>12/09/2016</c:v>
                </c:pt>
              </c:strCache>
            </c:strRef>
          </c:cat>
          <c:val>
            <c:numRef>
              <c:f>CEPEA_13092016000925!$G$6:$G$1055</c:f>
              <c:numCache>
                <c:formatCode>General</c:formatCode>
                <c:ptCount val="1050"/>
                <c:pt idx="0">
                  <c:v>32.770000000000003</c:v>
                </c:pt>
                <c:pt idx="1">
                  <c:v>32.68</c:v>
                </c:pt>
                <c:pt idx="2">
                  <c:v>32.479999999999997</c:v>
                </c:pt>
                <c:pt idx="3">
                  <c:v>32.340000000000003</c:v>
                </c:pt>
                <c:pt idx="4">
                  <c:v>33</c:v>
                </c:pt>
                <c:pt idx="5">
                  <c:v>32.75</c:v>
                </c:pt>
                <c:pt idx="6">
                  <c:v>32.58</c:v>
                </c:pt>
                <c:pt idx="7">
                  <c:v>33.58</c:v>
                </c:pt>
                <c:pt idx="8">
                  <c:v>33.840000000000003</c:v>
                </c:pt>
                <c:pt idx="9">
                  <c:v>33.74</c:v>
                </c:pt>
                <c:pt idx="10">
                  <c:v>33.9</c:v>
                </c:pt>
                <c:pt idx="11">
                  <c:v>34.79</c:v>
                </c:pt>
                <c:pt idx="12">
                  <c:v>34.64</c:v>
                </c:pt>
                <c:pt idx="13">
                  <c:v>35</c:v>
                </c:pt>
                <c:pt idx="14">
                  <c:v>35.049999999999997</c:v>
                </c:pt>
                <c:pt idx="15">
                  <c:v>36.32</c:v>
                </c:pt>
                <c:pt idx="16">
                  <c:v>36.03</c:v>
                </c:pt>
                <c:pt idx="17">
                  <c:v>35.57</c:v>
                </c:pt>
                <c:pt idx="18">
                  <c:v>35.549999999999997</c:v>
                </c:pt>
                <c:pt idx="19">
                  <c:v>35.36</c:v>
                </c:pt>
                <c:pt idx="20">
                  <c:v>35.29</c:v>
                </c:pt>
                <c:pt idx="21">
                  <c:v>38.369999999999997</c:v>
                </c:pt>
                <c:pt idx="22">
                  <c:v>38.799999999999997</c:v>
                </c:pt>
                <c:pt idx="23">
                  <c:v>38.76</c:v>
                </c:pt>
                <c:pt idx="24">
                  <c:v>38.78</c:v>
                </c:pt>
                <c:pt idx="25">
                  <c:v>39.78</c:v>
                </c:pt>
                <c:pt idx="26">
                  <c:v>39.96</c:v>
                </c:pt>
                <c:pt idx="27">
                  <c:v>40.81</c:v>
                </c:pt>
                <c:pt idx="28">
                  <c:v>40.97</c:v>
                </c:pt>
                <c:pt idx="29">
                  <c:v>41.56</c:v>
                </c:pt>
                <c:pt idx="30">
                  <c:v>41.27</c:v>
                </c:pt>
                <c:pt idx="31">
                  <c:v>41.13</c:v>
                </c:pt>
                <c:pt idx="32">
                  <c:v>41.33</c:v>
                </c:pt>
                <c:pt idx="33">
                  <c:v>41.54</c:v>
                </c:pt>
                <c:pt idx="34">
                  <c:v>41.52</c:v>
                </c:pt>
                <c:pt idx="35">
                  <c:v>41.34</c:v>
                </c:pt>
                <c:pt idx="36">
                  <c:v>41.2</c:v>
                </c:pt>
                <c:pt idx="37">
                  <c:v>41.28</c:v>
                </c:pt>
                <c:pt idx="38">
                  <c:v>40.65</c:v>
                </c:pt>
                <c:pt idx="39">
                  <c:v>40.93</c:v>
                </c:pt>
                <c:pt idx="40">
                  <c:v>40.93</c:v>
                </c:pt>
                <c:pt idx="41">
                  <c:v>40.93</c:v>
                </c:pt>
                <c:pt idx="42">
                  <c:v>41.05</c:v>
                </c:pt>
                <c:pt idx="43">
                  <c:v>41.15</c:v>
                </c:pt>
                <c:pt idx="44">
                  <c:v>41.67</c:v>
                </c:pt>
                <c:pt idx="45">
                  <c:v>41.54</c:v>
                </c:pt>
                <c:pt idx="46">
                  <c:v>41.44</c:v>
                </c:pt>
                <c:pt idx="47">
                  <c:v>41.54</c:v>
                </c:pt>
                <c:pt idx="48">
                  <c:v>41.6</c:v>
                </c:pt>
                <c:pt idx="49">
                  <c:v>41.69</c:v>
                </c:pt>
                <c:pt idx="50">
                  <c:v>41.44</c:v>
                </c:pt>
                <c:pt idx="51">
                  <c:v>41.6</c:v>
                </c:pt>
                <c:pt idx="52">
                  <c:v>42.14</c:v>
                </c:pt>
                <c:pt idx="53">
                  <c:v>43.33</c:v>
                </c:pt>
                <c:pt idx="54">
                  <c:v>44.42</c:v>
                </c:pt>
                <c:pt idx="55">
                  <c:v>44.22</c:v>
                </c:pt>
                <c:pt idx="56">
                  <c:v>43.98</c:v>
                </c:pt>
                <c:pt idx="57">
                  <c:v>43.94</c:v>
                </c:pt>
                <c:pt idx="58">
                  <c:v>44.15</c:v>
                </c:pt>
                <c:pt idx="59">
                  <c:v>44.93</c:v>
                </c:pt>
                <c:pt idx="60">
                  <c:v>44.88</c:v>
                </c:pt>
                <c:pt idx="61">
                  <c:v>44.68</c:v>
                </c:pt>
                <c:pt idx="62">
                  <c:v>45.12</c:v>
                </c:pt>
                <c:pt idx="63">
                  <c:v>45.32</c:v>
                </c:pt>
                <c:pt idx="64">
                  <c:v>44.69</c:v>
                </c:pt>
                <c:pt idx="65">
                  <c:v>44.82</c:v>
                </c:pt>
                <c:pt idx="66">
                  <c:v>44.43</c:v>
                </c:pt>
                <c:pt idx="67">
                  <c:v>44.54</c:v>
                </c:pt>
                <c:pt idx="68">
                  <c:v>44.71</c:v>
                </c:pt>
                <c:pt idx="69">
                  <c:v>44.36</c:v>
                </c:pt>
                <c:pt idx="70">
                  <c:v>44.51</c:v>
                </c:pt>
                <c:pt idx="71">
                  <c:v>44.47</c:v>
                </c:pt>
                <c:pt idx="72">
                  <c:v>44.49</c:v>
                </c:pt>
                <c:pt idx="73">
                  <c:v>44.47</c:v>
                </c:pt>
                <c:pt idx="74">
                  <c:v>39.090000000000003</c:v>
                </c:pt>
                <c:pt idx="75">
                  <c:v>37.33</c:v>
                </c:pt>
                <c:pt idx="76">
                  <c:v>37.21</c:v>
                </c:pt>
                <c:pt idx="77">
                  <c:v>37.29</c:v>
                </c:pt>
                <c:pt idx="78">
                  <c:v>37.32</c:v>
                </c:pt>
                <c:pt idx="79">
                  <c:v>37.36</c:v>
                </c:pt>
                <c:pt idx="80">
                  <c:v>37.36</c:v>
                </c:pt>
                <c:pt idx="81">
                  <c:v>37.450000000000003</c:v>
                </c:pt>
                <c:pt idx="82">
                  <c:v>37.51</c:v>
                </c:pt>
                <c:pt idx="83">
                  <c:v>37.31</c:v>
                </c:pt>
                <c:pt idx="84">
                  <c:v>37.32</c:v>
                </c:pt>
                <c:pt idx="85">
                  <c:v>37.200000000000003</c:v>
                </c:pt>
                <c:pt idx="86">
                  <c:v>37.119999999999997</c:v>
                </c:pt>
                <c:pt idx="87">
                  <c:v>37.14</c:v>
                </c:pt>
                <c:pt idx="88">
                  <c:v>37.229999999999997</c:v>
                </c:pt>
                <c:pt idx="89">
                  <c:v>37.200000000000003</c:v>
                </c:pt>
                <c:pt idx="90">
                  <c:v>37.29</c:v>
                </c:pt>
                <c:pt idx="91">
                  <c:v>37.340000000000003</c:v>
                </c:pt>
                <c:pt idx="92">
                  <c:v>37.340000000000003</c:v>
                </c:pt>
                <c:pt idx="93">
                  <c:v>37.42</c:v>
                </c:pt>
                <c:pt idx="94">
                  <c:v>37.36</c:v>
                </c:pt>
                <c:pt idx="95">
                  <c:v>37.36</c:v>
                </c:pt>
                <c:pt idx="96">
                  <c:v>37.380000000000003</c:v>
                </c:pt>
                <c:pt idx="97">
                  <c:v>37.36</c:v>
                </c:pt>
                <c:pt idx="98">
                  <c:v>37.25</c:v>
                </c:pt>
                <c:pt idx="99">
                  <c:v>37.29</c:v>
                </c:pt>
                <c:pt idx="100">
                  <c:v>37.31</c:v>
                </c:pt>
                <c:pt idx="101">
                  <c:v>37.270000000000003</c:v>
                </c:pt>
                <c:pt idx="102">
                  <c:v>37.21</c:v>
                </c:pt>
                <c:pt idx="103">
                  <c:v>37.229999999999997</c:v>
                </c:pt>
                <c:pt idx="104">
                  <c:v>37.21</c:v>
                </c:pt>
                <c:pt idx="105">
                  <c:v>37.090000000000003</c:v>
                </c:pt>
                <c:pt idx="106">
                  <c:v>36.979999999999997</c:v>
                </c:pt>
                <c:pt idx="107">
                  <c:v>36.51</c:v>
                </c:pt>
                <c:pt idx="108">
                  <c:v>36.64</c:v>
                </c:pt>
                <c:pt idx="109">
                  <c:v>36.409999999999997</c:v>
                </c:pt>
                <c:pt idx="110">
                  <c:v>36.43</c:v>
                </c:pt>
                <c:pt idx="111">
                  <c:v>36.17</c:v>
                </c:pt>
                <c:pt idx="112">
                  <c:v>36.11</c:v>
                </c:pt>
                <c:pt idx="113">
                  <c:v>36.36</c:v>
                </c:pt>
                <c:pt idx="114">
                  <c:v>36.369999999999997</c:v>
                </c:pt>
                <c:pt idx="115">
                  <c:v>36.39</c:v>
                </c:pt>
                <c:pt idx="116">
                  <c:v>36.270000000000003</c:v>
                </c:pt>
                <c:pt idx="117">
                  <c:v>36.1</c:v>
                </c:pt>
                <c:pt idx="118">
                  <c:v>35.6</c:v>
                </c:pt>
                <c:pt idx="119">
                  <c:v>35.74</c:v>
                </c:pt>
                <c:pt idx="120">
                  <c:v>35.770000000000003</c:v>
                </c:pt>
                <c:pt idx="121">
                  <c:v>36.08</c:v>
                </c:pt>
                <c:pt idx="122">
                  <c:v>36.43</c:v>
                </c:pt>
                <c:pt idx="123">
                  <c:v>36.29</c:v>
                </c:pt>
                <c:pt idx="124">
                  <c:v>36.44</c:v>
                </c:pt>
                <c:pt idx="125">
                  <c:v>36.409999999999997</c:v>
                </c:pt>
                <c:pt idx="126">
                  <c:v>36.51</c:v>
                </c:pt>
                <c:pt idx="127">
                  <c:v>36.369999999999997</c:v>
                </c:pt>
                <c:pt idx="128">
                  <c:v>36.270000000000003</c:v>
                </c:pt>
                <c:pt idx="129">
                  <c:v>36.130000000000003</c:v>
                </c:pt>
                <c:pt idx="130">
                  <c:v>36.25</c:v>
                </c:pt>
                <c:pt idx="131">
                  <c:v>36.57</c:v>
                </c:pt>
                <c:pt idx="132">
                  <c:v>36.729999999999997</c:v>
                </c:pt>
                <c:pt idx="133">
                  <c:v>36.53</c:v>
                </c:pt>
                <c:pt idx="134">
                  <c:v>36.85</c:v>
                </c:pt>
                <c:pt idx="135">
                  <c:v>37.049999999999997</c:v>
                </c:pt>
                <c:pt idx="136">
                  <c:v>37.03</c:v>
                </c:pt>
                <c:pt idx="137">
                  <c:v>37.03</c:v>
                </c:pt>
                <c:pt idx="138">
                  <c:v>37.200000000000003</c:v>
                </c:pt>
                <c:pt idx="139">
                  <c:v>37.159999999999997</c:v>
                </c:pt>
                <c:pt idx="140">
                  <c:v>37.29</c:v>
                </c:pt>
                <c:pt idx="141">
                  <c:v>37.119999999999997</c:v>
                </c:pt>
                <c:pt idx="142">
                  <c:v>37.159999999999997</c:v>
                </c:pt>
                <c:pt idx="143">
                  <c:v>37.31</c:v>
                </c:pt>
                <c:pt idx="144">
                  <c:v>37.200000000000003</c:v>
                </c:pt>
                <c:pt idx="145">
                  <c:v>37.270000000000003</c:v>
                </c:pt>
                <c:pt idx="146">
                  <c:v>37.200000000000003</c:v>
                </c:pt>
                <c:pt idx="147">
                  <c:v>37.049999999999997</c:v>
                </c:pt>
                <c:pt idx="148">
                  <c:v>37.07</c:v>
                </c:pt>
                <c:pt idx="149">
                  <c:v>37.03</c:v>
                </c:pt>
                <c:pt idx="150">
                  <c:v>37.090000000000003</c:v>
                </c:pt>
                <c:pt idx="151">
                  <c:v>37.049999999999997</c:v>
                </c:pt>
                <c:pt idx="152">
                  <c:v>31.71</c:v>
                </c:pt>
                <c:pt idx="153">
                  <c:v>31.29</c:v>
                </c:pt>
                <c:pt idx="154">
                  <c:v>31.75</c:v>
                </c:pt>
                <c:pt idx="155">
                  <c:v>32</c:v>
                </c:pt>
                <c:pt idx="156">
                  <c:v>32.42</c:v>
                </c:pt>
                <c:pt idx="157">
                  <c:v>32.47</c:v>
                </c:pt>
                <c:pt idx="158">
                  <c:v>32.56</c:v>
                </c:pt>
                <c:pt idx="159">
                  <c:v>31.82</c:v>
                </c:pt>
                <c:pt idx="160">
                  <c:v>32.729999999999997</c:v>
                </c:pt>
                <c:pt idx="161">
                  <c:v>32.46</c:v>
                </c:pt>
                <c:pt idx="162">
                  <c:v>32.74</c:v>
                </c:pt>
                <c:pt idx="163">
                  <c:v>32.74</c:v>
                </c:pt>
                <c:pt idx="164">
                  <c:v>32.840000000000003</c:v>
                </c:pt>
                <c:pt idx="165">
                  <c:v>32.96</c:v>
                </c:pt>
                <c:pt idx="166">
                  <c:v>32.83</c:v>
                </c:pt>
                <c:pt idx="167">
                  <c:v>32.89</c:v>
                </c:pt>
                <c:pt idx="168">
                  <c:v>32.32</c:v>
                </c:pt>
                <c:pt idx="169">
                  <c:v>32.69</c:v>
                </c:pt>
                <c:pt idx="170">
                  <c:v>32.729999999999997</c:v>
                </c:pt>
                <c:pt idx="171">
                  <c:v>32.71</c:v>
                </c:pt>
                <c:pt idx="172">
                  <c:v>31.87</c:v>
                </c:pt>
                <c:pt idx="173">
                  <c:v>31.5</c:v>
                </c:pt>
                <c:pt idx="174">
                  <c:v>31.68</c:v>
                </c:pt>
                <c:pt idx="175">
                  <c:v>31.63</c:v>
                </c:pt>
                <c:pt idx="176">
                  <c:v>31.53</c:v>
                </c:pt>
                <c:pt idx="177">
                  <c:v>31.53</c:v>
                </c:pt>
                <c:pt idx="178">
                  <c:v>32.06</c:v>
                </c:pt>
                <c:pt idx="179">
                  <c:v>32.25</c:v>
                </c:pt>
                <c:pt idx="180">
                  <c:v>32.020000000000003</c:v>
                </c:pt>
                <c:pt idx="181">
                  <c:v>32.049999999999997</c:v>
                </c:pt>
                <c:pt idx="182">
                  <c:v>31.87</c:v>
                </c:pt>
                <c:pt idx="183">
                  <c:v>31.86</c:v>
                </c:pt>
                <c:pt idx="184">
                  <c:v>31.44</c:v>
                </c:pt>
                <c:pt idx="185">
                  <c:v>31.26</c:v>
                </c:pt>
                <c:pt idx="186">
                  <c:v>30.61</c:v>
                </c:pt>
                <c:pt idx="187">
                  <c:v>30.52</c:v>
                </c:pt>
                <c:pt idx="188">
                  <c:v>30.55</c:v>
                </c:pt>
                <c:pt idx="189">
                  <c:v>30.12</c:v>
                </c:pt>
                <c:pt idx="190">
                  <c:v>30.29</c:v>
                </c:pt>
                <c:pt idx="191">
                  <c:v>30.38</c:v>
                </c:pt>
                <c:pt idx="192">
                  <c:v>30.55</c:v>
                </c:pt>
                <c:pt idx="193">
                  <c:v>30.63</c:v>
                </c:pt>
                <c:pt idx="194">
                  <c:v>30.88</c:v>
                </c:pt>
                <c:pt idx="195">
                  <c:v>30.66</c:v>
                </c:pt>
                <c:pt idx="196">
                  <c:v>30.69</c:v>
                </c:pt>
                <c:pt idx="197">
                  <c:v>29.33</c:v>
                </c:pt>
                <c:pt idx="198">
                  <c:v>29.21</c:v>
                </c:pt>
                <c:pt idx="199">
                  <c:v>29.34</c:v>
                </c:pt>
                <c:pt idx="200">
                  <c:v>29.74</c:v>
                </c:pt>
                <c:pt idx="201">
                  <c:v>29.53</c:v>
                </c:pt>
                <c:pt idx="202">
                  <c:v>29.34</c:v>
                </c:pt>
                <c:pt idx="203">
                  <c:v>29.44</c:v>
                </c:pt>
                <c:pt idx="204">
                  <c:v>29.59</c:v>
                </c:pt>
                <c:pt idx="205">
                  <c:v>30.04</c:v>
                </c:pt>
                <c:pt idx="206">
                  <c:v>29.66</c:v>
                </c:pt>
                <c:pt idx="207">
                  <c:v>29.71</c:v>
                </c:pt>
                <c:pt idx="208">
                  <c:v>29.63</c:v>
                </c:pt>
                <c:pt idx="209">
                  <c:v>29.76</c:v>
                </c:pt>
                <c:pt idx="210">
                  <c:v>29.85</c:v>
                </c:pt>
                <c:pt idx="211">
                  <c:v>29.6</c:v>
                </c:pt>
                <c:pt idx="212">
                  <c:v>29.53</c:v>
                </c:pt>
                <c:pt idx="213">
                  <c:v>29.31</c:v>
                </c:pt>
                <c:pt idx="214">
                  <c:v>29.51</c:v>
                </c:pt>
                <c:pt idx="215">
                  <c:v>29.98</c:v>
                </c:pt>
                <c:pt idx="216">
                  <c:v>30.28</c:v>
                </c:pt>
                <c:pt idx="217">
                  <c:v>29.97</c:v>
                </c:pt>
                <c:pt idx="218">
                  <c:v>29.84</c:v>
                </c:pt>
                <c:pt idx="219">
                  <c:v>30.19</c:v>
                </c:pt>
                <c:pt idx="220">
                  <c:v>29.64</c:v>
                </c:pt>
                <c:pt idx="221">
                  <c:v>30.2</c:v>
                </c:pt>
                <c:pt idx="222">
                  <c:v>29.73</c:v>
                </c:pt>
                <c:pt idx="223">
                  <c:v>29.67</c:v>
                </c:pt>
                <c:pt idx="224">
                  <c:v>29.46</c:v>
                </c:pt>
                <c:pt idx="225">
                  <c:v>30</c:v>
                </c:pt>
                <c:pt idx="226">
                  <c:v>29.76</c:v>
                </c:pt>
                <c:pt idx="227">
                  <c:v>29.62</c:v>
                </c:pt>
                <c:pt idx="228">
                  <c:v>30.18</c:v>
                </c:pt>
                <c:pt idx="229">
                  <c:v>30.48</c:v>
                </c:pt>
                <c:pt idx="230">
                  <c:v>30.47</c:v>
                </c:pt>
                <c:pt idx="231">
                  <c:v>30.48</c:v>
                </c:pt>
                <c:pt idx="232">
                  <c:v>31.46</c:v>
                </c:pt>
                <c:pt idx="233">
                  <c:v>31.53</c:v>
                </c:pt>
                <c:pt idx="234">
                  <c:v>31.47</c:v>
                </c:pt>
                <c:pt idx="235">
                  <c:v>31.38</c:v>
                </c:pt>
                <c:pt idx="236">
                  <c:v>31.12</c:v>
                </c:pt>
                <c:pt idx="237">
                  <c:v>30.58</c:v>
                </c:pt>
                <c:pt idx="238">
                  <c:v>30.05</c:v>
                </c:pt>
                <c:pt idx="239">
                  <c:v>30.32</c:v>
                </c:pt>
                <c:pt idx="240">
                  <c:v>31.12</c:v>
                </c:pt>
                <c:pt idx="241">
                  <c:v>31.92</c:v>
                </c:pt>
                <c:pt idx="242">
                  <c:v>31.57</c:v>
                </c:pt>
                <c:pt idx="243">
                  <c:v>31.74</c:v>
                </c:pt>
                <c:pt idx="244">
                  <c:v>31.3</c:v>
                </c:pt>
                <c:pt idx="245">
                  <c:v>32.119999999999997</c:v>
                </c:pt>
                <c:pt idx="246">
                  <c:v>32.090000000000003</c:v>
                </c:pt>
                <c:pt idx="247">
                  <c:v>32.24</c:v>
                </c:pt>
                <c:pt idx="248">
                  <c:v>32.03</c:v>
                </c:pt>
                <c:pt idx="249">
                  <c:v>31.62</c:v>
                </c:pt>
                <c:pt idx="250">
                  <c:v>31.81</c:v>
                </c:pt>
                <c:pt idx="251">
                  <c:v>31.75</c:v>
                </c:pt>
                <c:pt idx="252">
                  <c:v>31.12</c:v>
                </c:pt>
                <c:pt idx="253">
                  <c:v>31.62</c:v>
                </c:pt>
                <c:pt idx="254">
                  <c:v>31.47</c:v>
                </c:pt>
                <c:pt idx="255">
                  <c:v>31.63</c:v>
                </c:pt>
                <c:pt idx="256">
                  <c:v>32.17</c:v>
                </c:pt>
                <c:pt idx="257">
                  <c:v>31.5</c:v>
                </c:pt>
                <c:pt idx="258">
                  <c:v>31</c:v>
                </c:pt>
                <c:pt idx="259">
                  <c:v>31.23</c:v>
                </c:pt>
                <c:pt idx="260">
                  <c:v>31.13</c:v>
                </c:pt>
                <c:pt idx="261">
                  <c:v>30.91</c:v>
                </c:pt>
                <c:pt idx="262">
                  <c:v>31.03</c:v>
                </c:pt>
                <c:pt idx="263">
                  <c:v>31.06</c:v>
                </c:pt>
                <c:pt idx="264">
                  <c:v>31</c:v>
                </c:pt>
                <c:pt idx="265">
                  <c:v>31.05</c:v>
                </c:pt>
                <c:pt idx="266">
                  <c:v>31.12</c:v>
                </c:pt>
                <c:pt idx="267">
                  <c:v>30.99</c:v>
                </c:pt>
                <c:pt idx="268">
                  <c:v>31.11</c:v>
                </c:pt>
                <c:pt idx="269">
                  <c:v>31.19</c:v>
                </c:pt>
                <c:pt idx="270">
                  <c:v>31.56</c:v>
                </c:pt>
                <c:pt idx="271">
                  <c:v>31.15</c:v>
                </c:pt>
                <c:pt idx="272">
                  <c:v>31.52</c:v>
                </c:pt>
                <c:pt idx="273">
                  <c:v>32.01</c:v>
                </c:pt>
                <c:pt idx="274">
                  <c:v>32.299999999999997</c:v>
                </c:pt>
                <c:pt idx="275">
                  <c:v>31.92</c:v>
                </c:pt>
                <c:pt idx="276">
                  <c:v>28.97</c:v>
                </c:pt>
                <c:pt idx="277">
                  <c:v>28.82</c:v>
                </c:pt>
                <c:pt idx="278">
                  <c:v>28.66</c:v>
                </c:pt>
                <c:pt idx="279">
                  <c:v>29.31</c:v>
                </c:pt>
                <c:pt idx="280">
                  <c:v>28.96</c:v>
                </c:pt>
                <c:pt idx="281">
                  <c:v>29.27</c:v>
                </c:pt>
                <c:pt idx="282">
                  <c:v>27.89</c:v>
                </c:pt>
                <c:pt idx="283">
                  <c:v>28.24</c:v>
                </c:pt>
                <c:pt idx="284">
                  <c:v>28.2</c:v>
                </c:pt>
                <c:pt idx="285">
                  <c:v>28.44</c:v>
                </c:pt>
                <c:pt idx="286">
                  <c:v>28.61</c:v>
                </c:pt>
                <c:pt idx="287">
                  <c:v>28.86</c:v>
                </c:pt>
                <c:pt idx="288">
                  <c:v>28.97</c:v>
                </c:pt>
                <c:pt idx="289">
                  <c:v>29.25</c:v>
                </c:pt>
                <c:pt idx="290">
                  <c:v>29.88</c:v>
                </c:pt>
                <c:pt idx="291">
                  <c:v>29.54</c:v>
                </c:pt>
                <c:pt idx="292">
                  <c:v>30.04</c:v>
                </c:pt>
                <c:pt idx="293">
                  <c:v>30.22</c:v>
                </c:pt>
                <c:pt idx="294">
                  <c:v>30.11</c:v>
                </c:pt>
                <c:pt idx="295">
                  <c:v>30.23</c:v>
                </c:pt>
                <c:pt idx="296">
                  <c:v>30.77</c:v>
                </c:pt>
                <c:pt idx="297">
                  <c:v>31.53</c:v>
                </c:pt>
                <c:pt idx="298">
                  <c:v>31.65</c:v>
                </c:pt>
                <c:pt idx="299">
                  <c:v>31.94</c:v>
                </c:pt>
                <c:pt idx="300">
                  <c:v>31.59</c:v>
                </c:pt>
                <c:pt idx="301">
                  <c:v>30.91</c:v>
                </c:pt>
                <c:pt idx="302">
                  <c:v>31.02</c:v>
                </c:pt>
                <c:pt idx="303">
                  <c:v>31.6</c:v>
                </c:pt>
                <c:pt idx="304">
                  <c:v>31.65</c:v>
                </c:pt>
                <c:pt idx="305">
                  <c:v>32.25</c:v>
                </c:pt>
                <c:pt idx="306">
                  <c:v>31.77</c:v>
                </c:pt>
                <c:pt idx="307">
                  <c:v>32.64</c:v>
                </c:pt>
                <c:pt idx="308">
                  <c:v>31.42</c:v>
                </c:pt>
                <c:pt idx="309">
                  <c:v>32.479999999999997</c:v>
                </c:pt>
                <c:pt idx="310">
                  <c:v>32.479999999999997</c:v>
                </c:pt>
                <c:pt idx="311">
                  <c:v>33.56</c:v>
                </c:pt>
                <c:pt idx="312">
                  <c:v>32.869999999999997</c:v>
                </c:pt>
                <c:pt idx="313">
                  <c:v>33.130000000000003</c:v>
                </c:pt>
                <c:pt idx="314">
                  <c:v>33.61</c:v>
                </c:pt>
                <c:pt idx="315">
                  <c:v>33.46</c:v>
                </c:pt>
                <c:pt idx="316">
                  <c:v>33.200000000000003</c:v>
                </c:pt>
                <c:pt idx="317">
                  <c:v>32.770000000000003</c:v>
                </c:pt>
                <c:pt idx="318">
                  <c:v>32.81</c:v>
                </c:pt>
                <c:pt idx="319">
                  <c:v>32.17</c:v>
                </c:pt>
                <c:pt idx="320">
                  <c:v>31.9</c:v>
                </c:pt>
                <c:pt idx="321">
                  <c:v>31.71</c:v>
                </c:pt>
                <c:pt idx="322">
                  <c:v>32.33</c:v>
                </c:pt>
                <c:pt idx="323">
                  <c:v>31.49</c:v>
                </c:pt>
                <c:pt idx="324">
                  <c:v>31.85</c:v>
                </c:pt>
                <c:pt idx="325">
                  <c:v>32.81</c:v>
                </c:pt>
                <c:pt idx="326">
                  <c:v>33.4</c:v>
                </c:pt>
                <c:pt idx="327">
                  <c:v>33.46</c:v>
                </c:pt>
                <c:pt idx="328">
                  <c:v>33.47</c:v>
                </c:pt>
                <c:pt idx="329">
                  <c:v>33.47</c:v>
                </c:pt>
                <c:pt idx="330">
                  <c:v>33.89</c:v>
                </c:pt>
                <c:pt idx="331">
                  <c:v>33.9</c:v>
                </c:pt>
                <c:pt idx="332">
                  <c:v>33.950000000000003</c:v>
                </c:pt>
                <c:pt idx="333">
                  <c:v>33.81</c:v>
                </c:pt>
                <c:pt idx="334">
                  <c:v>33.93</c:v>
                </c:pt>
                <c:pt idx="335">
                  <c:v>34.15</c:v>
                </c:pt>
                <c:pt idx="336">
                  <c:v>33.97</c:v>
                </c:pt>
                <c:pt idx="337">
                  <c:v>33.9</c:v>
                </c:pt>
                <c:pt idx="338">
                  <c:v>34.5</c:v>
                </c:pt>
                <c:pt idx="339">
                  <c:v>34.26</c:v>
                </c:pt>
                <c:pt idx="340">
                  <c:v>34.03</c:v>
                </c:pt>
                <c:pt idx="341">
                  <c:v>34.26</c:v>
                </c:pt>
                <c:pt idx="342">
                  <c:v>34.369999999999997</c:v>
                </c:pt>
                <c:pt idx="343">
                  <c:v>34.39</c:v>
                </c:pt>
                <c:pt idx="344">
                  <c:v>34.14</c:v>
                </c:pt>
                <c:pt idx="345">
                  <c:v>33.619999999999997</c:v>
                </c:pt>
                <c:pt idx="346">
                  <c:v>33.270000000000003</c:v>
                </c:pt>
                <c:pt idx="347">
                  <c:v>33.39</c:v>
                </c:pt>
                <c:pt idx="348">
                  <c:v>32.72</c:v>
                </c:pt>
                <c:pt idx="349">
                  <c:v>32.869999999999997</c:v>
                </c:pt>
                <c:pt idx="350">
                  <c:v>32.520000000000003</c:v>
                </c:pt>
                <c:pt idx="351">
                  <c:v>32.4</c:v>
                </c:pt>
                <c:pt idx="352">
                  <c:v>32.119999999999997</c:v>
                </c:pt>
                <c:pt idx="353">
                  <c:v>32.130000000000003</c:v>
                </c:pt>
                <c:pt idx="354">
                  <c:v>33.1</c:v>
                </c:pt>
                <c:pt idx="355">
                  <c:v>33.299999999999997</c:v>
                </c:pt>
                <c:pt idx="356">
                  <c:v>34.06</c:v>
                </c:pt>
                <c:pt idx="357">
                  <c:v>33.94</c:v>
                </c:pt>
                <c:pt idx="358">
                  <c:v>33.49</c:v>
                </c:pt>
                <c:pt idx="359">
                  <c:v>33.81</c:v>
                </c:pt>
                <c:pt idx="360">
                  <c:v>33.82</c:v>
                </c:pt>
                <c:pt idx="361">
                  <c:v>33.65</c:v>
                </c:pt>
                <c:pt idx="362">
                  <c:v>33.33</c:v>
                </c:pt>
                <c:pt idx="363">
                  <c:v>33.31</c:v>
                </c:pt>
                <c:pt idx="364">
                  <c:v>33.07</c:v>
                </c:pt>
                <c:pt idx="365">
                  <c:v>32.76</c:v>
                </c:pt>
                <c:pt idx="366">
                  <c:v>32.5</c:v>
                </c:pt>
                <c:pt idx="367">
                  <c:v>32.340000000000003</c:v>
                </c:pt>
                <c:pt idx="368">
                  <c:v>32.69</c:v>
                </c:pt>
                <c:pt idx="369">
                  <c:v>33.130000000000003</c:v>
                </c:pt>
                <c:pt idx="370">
                  <c:v>33.299999999999997</c:v>
                </c:pt>
                <c:pt idx="371">
                  <c:v>33.47</c:v>
                </c:pt>
                <c:pt idx="372">
                  <c:v>32.979999999999997</c:v>
                </c:pt>
                <c:pt idx="373">
                  <c:v>32.97</c:v>
                </c:pt>
                <c:pt idx="374">
                  <c:v>33.08</c:v>
                </c:pt>
                <c:pt idx="375">
                  <c:v>33.17</c:v>
                </c:pt>
                <c:pt idx="376">
                  <c:v>33.28</c:v>
                </c:pt>
                <c:pt idx="377">
                  <c:v>32.97</c:v>
                </c:pt>
                <c:pt idx="378">
                  <c:v>32.869999999999997</c:v>
                </c:pt>
                <c:pt idx="379">
                  <c:v>32.44</c:v>
                </c:pt>
                <c:pt idx="380">
                  <c:v>32.72</c:v>
                </c:pt>
                <c:pt idx="381">
                  <c:v>32.729999999999997</c:v>
                </c:pt>
                <c:pt idx="382">
                  <c:v>32.979999999999997</c:v>
                </c:pt>
                <c:pt idx="383">
                  <c:v>32.79</c:v>
                </c:pt>
                <c:pt idx="384">
                  <c:v>32.31</c:v>
                </c:pt>
                <c:pt idx="385">
                  <c:v>32.51</c:v>
                </c:pt>
                <c:pt idx="386">
                  <c:v>32.5</c:v>
                </c:pt>
                <c:pt idx="387">
                  <c:v>32.53</c:v>
                </c:pt>
                <c:pt idx="388">
                  <c:v>32.32</c:v>
                </c:pt>
                <c:pt idx="389">
                  <c:v>30.6</c:v>
                </c:pt>
                <c:pt idx="390">
                  <c:v>31.01</c:v>
                </c:pt>
                <c:pt idx="391">
                  <c:v>31.14</c:v>
                </c:pt>
                <c:pt idx="392">
                  <c:v>31.13</c:v>
                </c:pt>
                <c:pt idx="393">
                  <c:v>31.13</c:v>
                </c:pt>
                <c:pt idx="394">
                  <c:v>31.04</c:v>
                </c:pt>
                <c:pt idx="395">
                  <c:v>31.22</c:v>
                </c:pt>
                <c:pt idx="396">
                  <c:v>31.36</c:v>
                </c:pt>
                <c:pt idx="397">
                  <c:v>31.05</c:v>
                </c:pt>
                <c:pt idx="398">
                  <c:v>28.77</c:v>
                </c:pt>
                <c:pt idx="399">
                  <c:v>28.33</c:v>
                </c:pt>
                <c:pt idx="400">
                  <c:v>28.37</c:v>
                </c:pt>
                <c:pt idx="401">
                  <c:v>28.08</c:v>
                </c:pt>
                <c:pt idx="402">
                  <c:v>28.15</c:v>
                </c:pt>
                <c:pt idx="403">
                  <c:v>27.73</c:v>
                </c:pt>
                <c:pt idx="404">
                  <c:v>28.1</c:v>
                </c:pt>
                <c:pt idx="405">
                  <c:v>28.2</c:v>
                </c:pt>
                <c:pt idx="406">
                  <c:v>27.49</c:v>
                </c:pt>
                <c:pt idx="407">
                  <c:v>27.96</c:v>
                </c:pt>
                <c:pt idx="408">
                  <c:v>28.29</c:v>
                </c:pt>
                <c:pt idx="409">
                  <c:v>27.78</c:v>
                </c:pt>
                <c:pt idx="410">
                  <c:v>27.83</c:v>
                </c:pt>
                <c:pt idx="411">
                  <c:v>27.5</c:v>
                </c:pt>
                <c:pt idx="412">
                  <c:v>27.55</c:v>
                </c:pt>
                <c:pt idx="413">
                  <c:v>27.32</c:v>
                </c:pt>
                <c:pt idx="414">
                  <c:v>27.51</c:v>
                </c:pt>
                <c:pt idx="415">
                  <c:v>30.13</c:v>
                </c:pt>
                <c:pt idx="416">
                  <c:v>30.09</c:v>
                </c:pt>
                <c:pt idx="417">
                  <c:v>29.91</c:v>
                </c:pt>
                <c:pt idx="418">
                  <c:v>30.1</c:v>
                </c:pt>
                <c:pt idx="419">
                  <c:v>30.33</c:v>
                </c:pt>
                <c:pt idx="420">
                  <c:v>30.39</c:v>
                </c:pt>
                <c:pt idx="421">
                  <c:v>30.55</c:v>
                </c:pt>
                <c:pt idx="422">
                  <c:v>30.87</c:v>
                </c:pt>
                <c:pt idx="423">
                  <c:v>30.94</c:v>
                </c:pt>
                <c:pt idx="424">
                  <c:v>31.73</c:v>
                </c:pt>
                <c:pt idx="425">
                  <c:v>31.46</c:v>
                </c:pt>
                <c:pt idx="426">
                  <c:v>31.78</c:v>
                </c:pt>
                <c:pt idx="427">
                  <c:v>31.28</c:v>
                </c:pt>
                <c:pt idx="428">
                  <c:v>31.62</c:v>
                </c:pt>
                <c:pt idx="429">
                  <c:v>31.58</c:v>
                </c:pt>
                <c:pt idx="430">
                  <c:v>30.98</c:v>
                </c:pt>
                <c:pt idx="431">
                  <c:v>31.02</c:v>
                </c:pt>
                <c:pt idx="432">
                  <c:v>30.55</c:v>
                </c:pt>
                <c:pt idx="433">
                  <c:v>30.73</c:v>
                </c:pt>
                <c:pt idx="434">
                  <c:v>30.75</c:v>
                </c:pt>
                <c:pt idx="435">
                  <c:v>30.86</c:v>
                </c:pt>
                <c:pt idx="436">
                  <c:v>30.92</c:v>
                </c:pt>
                <c:pt idx="437">
                  <c:v>31.21</c:v>
                </c:pt>
                <c:pt idx="438">
                  <c:v>31.3</c:v>
                </c:pt>
                <c:pt idx="439">
                  <c:v>31.34</c:v>
                </c:pt>
                <c:pt idx="440">
                  <c:v>30.34</c:v>
                </c:pt>
                <c:pt idx="441">
                  <c:v>30.95</c:v>
                </c:pt>
                <c:pt idx="442">
                  <c:v>30.92</c:v>
                </c:pt>
                <c:pt idx="443">
                  <c:v>30.97</c:v>
                </c:pt>
                <c:pt idx="444">
                  <c:v>31.1</c:v>
                </c:pt>
                <c:pt idx="445">
                  <c:v>31.7</c:v>
                </c:pt>
                <c:pt idx="446">
                  <c:v>31.64</c:v>
                </c:pt>
                <c:pt idx="447">
                  <c:v>31.54</c:v>
                </c:pt>
                <c:pt idx="448">
                  <c:v>32.090000000000003</c:v>
                </c:pt>
                <c:pt idx="449">
                  <c:v>32.479999999999997</c:v>
                </c:pt>
                <c:pt idx="450">
                  <c:v>31.29</c:v>
                </c:pt>
                <c:pt idx="451">
                  <c:v>32.11</c:v>
                </c:pt>
                <c:pt idx="452">
                  <c:v>31.7</c:v>
                </c:pt>
                <c:pt idx="453">
                  <c:v>31.33</c:v>
                </c:pt>
                <c:pt idx="454">
                  <c:v>31.3</c:v>
                </c:pt>
                <c:pt idx="455">
                  <c:v>32.01</c:v>
                </c:pt>
                <c:pt idx="456">
                  <c:v>32.119999999999997</c:v>
                </c:pt>
                <c:pt idx="457">
                  <c:v>32.14</c:v>
                </c:pt>
                <c:pt idx="458">
                  <c:v>32.11</c:v>
                </c:pt>
                <c:pt idx="459">
                  <c:v>32.39</c:v>
                </c:pt>
                <c:pt idx="460">
                  <c:v>31.35</c:v>
                </c:pt>
                <c:pt idx="461">
                  <c:v>31.43</c:v>
                </c:pt>
                <c:pt idx="462">
                  <c:v>32.119999999999997</c:v>
                </c:pt>
                <c:pt idx="463">
                  <c:v>32.1</c:v>
                </c:pt>
                <c:pt idx="464">
                  <c:v>31.99</c:v>
                </c:pt>
                <c:pt idx="465">
                  <c:v>32.17</c:v>
                </c:pt>
                <c:pt idx="466">
                  <c:v>31.09</c:v>
                </c:pt>
                <c:pt idx="467">
                  <c:v>31.15</c:v>
                </c:pt>
                <c:pt idx="468">
                  <c:v>31.11</c:v>
                </c:pt>
                <c:pt idx="469">
                  <c:v>31.57</c:v>
                </c:pt>
                <c:pt idx="470">
                  <c:v>31.76</c:v>
                </c:pt>
                <c:pt idx="471">
                  <c:v>31.78</c:v>
                </c:pt>
                <c:pt idx="472">
                  <c:v>31.6</c:v>
                </c:pt>
                <c:pt idx="473">
                  <c:v>31.84</c:v>
                </c:pt>
                <c:pt idx="474">
                  <c:v>31.69</c:v>
                </c:pt>
                <c:pt idx="475">
                  <c:v>31.64</c:v>
                </c:pt>
                <c:pt idx="476">
                  <c:v>31.92</c:v>
                </c:pt>
                <c:pt idx="477">
                  <c:v>32.06</c:v>
                </c:pt>
                <c:pt idx="478">
                  <c:v>32.1</c:v>
                </c:pt>
                <c:pt idx="479">
                  <c:v>32.549999999999997</c:v>
                </c:pt>
                <c:pt idx="480">
                  <c:v>32.270000000000003</c:v>
                </c:pt>
                <c:pt idx="481">
                  <c:v>32.270000000000003</c:v>
                </c:pt>
                <c:pt idx="482">
                  <c:v>32</c:v>
                </c:pt>
                <c:pt idx="483">
                  <c:v>32.119999999999997</c:v>
                </c:pt>
                <c:pt idx="484">
                  <c:v>31.88</c:v>
                </c:pt>
                <c:pt idx="485">
                  <c:v>31.72</c:v>
                </c:pt>
                <c:pt idx="486">
                  <c:v>31.69</c:v>
                </c:pt>
                <c:pt idx="487">
                  <c:v>31.74</c:v>
                </c:pt>
                <c:pt idx="488">
                  <c:v>31.8</c:v>
                </c:pt>
                <c:pt idx="489">
                  <c:v>32.03</c:v>
                </c:pt>
                <c:pt idx="490">
                  <c:v>31.63</c:v>
                </c:pt>
                <c:pt idx="491">
                  <c:v>31.66</c:v>
                </c:pt>
                <c:pt idx="492">
                  <c:v>31.53</c:v>
                </c:pt>
                <c:pt idx="493">
                  <c:v>31.76</c:v>
                </c:pt>
                <c:pt idx="494">
                  <c:v>31.37</c:v>
                </c:pt>
                <c:pt idx="495">
                  <c:v>31.09</c:v>
                </c:pt>
                <c:pt idx="496">
                  <c:v>31.49</c:v>
                </c:pt>
                <c:pt idx="497">
                  <c:v>31.6</c:v>
                </c:pt>
                <c:pt idx="498">
                  <c:v>31.79</c:v>
                </c:pt>
                <c:pt idx="499">
                  <c:v>31.58</c:v>
                </c:pt>
                <c:pt idx="500">
                  <c:v>31.87</c:v>
                </c:pt>
                <c:pt idx="501">
                  <c:v>32.06</c:v>
                </c:pt>
                <c:pt idx="502">
                  <c:v>32.06</c:v>
                </c:pt>
                <c:pt idx="503">
                  <c:v>31.85</c:v>
                </c:pt>
                <c:pt idx="504">
                  <c:v>31.62</c:v>
                </c:pt>
                <c:pt idx="505">
                  <c:v>31.35</c:v>
                </c:pt>
                <c:pt idx="506">
                  <c:v>31.38</c:v>
                </c:pt>
                <c:pt idx="507">
                  <c:v>31.37</c:v>
                </c:pt>
                <c:pt idx="508">
                  <c:v>31.23</c:v>
                </c:pt>
                <c:pt idx="509">
                  <c:v>31.39</c:v>
                </c:pt>
                <c:pt idx="510">
                  <c:v>31.29</c:v>
                </c:pt>
                <c:pt idx="511">
                  <c:v>31.27</c:v>
                </c:pt>
                <c:pt idx="512">
                  <c:v>29.82</c:v>
                </c:pt>
                <c:pt idx="513">
                  <c:v>29.31</c:v>
                </c:pt>
                <c:pt idx="514">
                  <c:v>29.26</c:v>
                </c:pt>
                <c:pt idx="515">
                  <c:v>29.08</c:v>
                </c:pt>
                <c:pt idx="516">
                  <c:v>29.24</c:v>
                </c:pt>
                <c:pt idx="517">
                  <c:v>29.27</c:v>
                </c:pt>
                <c:pt idx="518">
                  <c:v>29.43</c:v>
                </c:pt>
                <c:pt idx="519">
                  <c:v>29.54</c:v>
                </c:pt>
                <c:pt idx="520">
                  <c:v>29.76</c:v>
                </c:pt>
                <c:pt idx="521">
                  <c:v>29.65</c:v>
                </c:pt>
                <c:pt idx="522">
                  <c:v>30.07</c:v>
                </c:pt>
                <c:pt idx="523">
                  <c:v>29.98</c:v>
                </c:pt>
                <c:pt idx="524">
                  <c:v>29.74</c:v>
                </c:pt>
                <c:pt idx="525">
                  <c:v>29.45</c:v>
                </c:pt>
                <c:pt idx="526">
                  <c:v>29.57</c:v>
                </c:pt>
                <c:pt idx="527">
                  <c:v>29.59</c:v>
                </c:pt>
                <c:pt idx="528">
                  <c:v>28.92</c:v>
                </c:pt>
                <c:pt idx="529">
                  <c:v>29.07</c:v>
                </c:pt>
                <c:pt idx="530">
                  <c:v>28.77</c:v>
                </c:pt>
                <c:pt idx="531">
                  <c:v>29.38</c:v>
                </c:pt>
                <c:pt idx="532">
                  <c:v>29.52</c:v>
                </c:pt>
                <c:pt idx="533">
                  <c:v>29.46</c:v>
                </c:pt>
                <c:pt idx="534">
                  <c:v>29.42</c:v>
                </c:pt>
                <c:pt idx="535">
                  <c:v>29.56</c:v>
                </c:pt>
                <c:pt idx="536">
                  <c:v>29.65</c:v>
                </c:pt>
                <c:pt idx="537">
                  <c:v>29.73</c:v>
                </c:pt>
                <c:pt idx="538">
                  <c:v>29.96</c:v>
                </c:pt>
                <c:pt idx="539">
                  <c:v>29.87</c:v>
                </c:pt>
                <c:pt idx="540">
                  <c:v>29.94</c:v>
                </c:pt>
                <c:pt idx="541">
                  <c:v>29.57</c:v>
                </c:pt>
                <c:pt idx="542">
                  <c:v>29.5</c:v>
                </c:pt>
                <c:pt idx="543">
                  <c:v>29.76</c:v>
                </c:pt>
                <c:pt idx="544">
                  <c:v>29.93</c:v>
                </c:pt>
                <c:pt idx="545">
                  <c:v>30.06</c:v>
                </c:pt>
                <c:pt idx="546">
                  <c:v>30.08</c:v>
                </c:pt>
                <c:pt idx="547">
                  <c:v>30.08</c:v>
                </c:pt>
                <c:pt idx="548">
                  <c:v>30.05</c:v>
                </c:pt>
                <c:pt idx="549">
                  <c:v>30.17</c:v>
                </c:pt>
                <c:pt idx="550">
                  <c:v>28.05</c:v>
                </c:pt>
                <c:pt idx="551">
                  <c:v>28.06</c:v>
                </c:pt>
                <c:pt idx="552">
                  <c:v>27.78</c:v>
                </c:pt>
                <c:pt idx="553">
                  <c:v>27.51</c:v>
                </c:pt>
                <c:pt idx="554">
                  <c:v>27.48</c:v>
                </c:pt>
                <c:pt idx="555">
                  <c:v>27.46</c:v>
                </c:pt>
                <c:pt idx="556">
                  <c:v>26.92</c:v>
                </c:pt>
                <c:pt idx="557">
                  <c:v>26.87</c:v>
                </c:pt>
                <c:pt idx="558">
                  <c:v>27.02</c:v>
                </c:pt>
                <c:pt idx="559">
                  <c:v>26.73</c:v>
                </c:pt>
                <c:pt idx="560">
                  <c:v>26.23</c:v>
                </c:pt>
                <c:pt idx="561">
                  <c:v>26.09</c:v>
                </c:pt>
                <c:pt idx="562">
                  <c:v>25.9</c:v>
                </c:pt>
                <c:pt idx="563">
                  <c:v>25.67</c:v>
                </c:pt>
                <c:pt idx="564">
                  <c:v>25.92</c:v>
                </c:pt>
                <c:pt idx="565">
                  <c:v>25.44</c:v>
                </c:pt>
                <c:pt idx="566">
                  <c:v>25.6</c:v>
                </c:pt>
                <c:pt idx="567">
                  <c:v>24.96</c:v>
                </c:pt>
                <c:pt idx="568">
                  <c:v>24.97</c:v>
                </c:pt>
                <c:pt idx="569">
                  <c:v>24.63</c:v>
                </c:pt>
                <c:pt idx="570">
                  <c:v>24.59</c:v>
                </c:pt>
                <c:pt idx="571">
                  <c:v>24.74</c:v>
                </c:pt>
                <c:pt idx="572">
                  <c:v>25.18</c:v>
                </c:pt>
                <c:pt idx="573">
                  <c:v>25.42</c:v>
                </c:pt>
                <c:pt idx="574">
                  <c:v>25.69</c:v>
                </c:pt>
                <c:pt idx="575">
                  <c:v>25.62</c:v>
                </c:pt>
                <c:pt idx="576">
                  <c:v>25.3</c:v>
                </c:pt>
                <c:pt idx="577">
                  <c:v>25.6</c:v>
                </c:pt>
                <c:pt idx="578">
                  <c:v>25.47</c:v>
                </c:pt>
                <c:pt idx="579">
                  <c:v>25.09</c:v>
                </c:pt>
                <c:pt idx="580">
                  <c:v>24.78</c:v>
                </c:pt>
                <c:pt idx="581">
                  <c:v>25.11</c:v>
                </c:pt>
                <c:pt idx="582">
                  <c:v>24.85</c:v>
                </c:pt>
                <c:pt idx="583">
                  <c:v>24.73</c:v>
                </c:pt>
                <c:pt idx="584">
                  <c:v>24.59</c:v>
                </c:pt>
                <c:pt idx="585">
                  <c:v>24.38</c:v>
                </c:pt>
                <c:pt idx="586">
                  <c:v>24.84</c:v>
                </c:pt>
                <c:pt idx="587">
                  <c:v>24.22</c:v>
                </c:pt>
                <c:pt idx="588">
                  <c:v>24.75</c:v>
                </c:pt>
                <c:pt idx="589">
                  <c:v>24.82</c:v>
                </c:pt>
                <c:pt idx="590">
                  <c:v>25.35</c:v>
                </c:pt>
                <c:pt idx="591">
                  <c:v>24.75</c:v>
                </c:pt>
                <c:pt idx="592">
                  <c:v>24.44</c:v>
                </c:pt>
                <c:pt idx="593">
                  <c:v>24.38</c:v>
                </c:pt>
                <c:pt idx="594">
                  <c:v>24.34</c:v>
                </c:pt>
                <c:pt idx="595">
                  <c:v>23.99</c:v>
                </c:pt>
                <c:pt idx="596">
                  <c:v>23.84</c:v>
                </c:pt>
                <c:pt idx="597">
                  <c:v>23.94</c:v>
                </c:pt>
                <c:pt idx="598">
                  <c:v>23.87</c:v>
                </c:pt>
                <c:pt idx="599">
                  <c:v>23.89</c:v>
                </c:pt>
                <c:pt idx="600">
                  <c:v>23.56</c:v>
                </c:pt>
                <c:pt idx="601">
                  <c:v>23.58</c:v>
                </c:pt>
                <c:pt idx="602">
                  <c:v>23.51</c:v>
                </c:pt>
                <c:pt idx="603">
                  <c:v>23.63</c:v>
                </c:pt>
                <c:pt idx="604">
                  <c:v>23.71</c:v>
                </c:pt>
                <c:pt idx="605">
                  <c:v>24.33</c:v>
                </c:pt>
                <c:pt idx="606">
                  <c:v>23.99</c:v>
                </c:pt>
                <c:pt idx="607">
                  <c:v>24.1</c:v>
                </c:pt>
                <c:pt idx="608">
                  <c:v>24.42</c:v>
                </c:pt>
                <c:pt idx="609">
                  <c:v>24.28</c:v>
                </c:pt>
                <c:pt idx="610">
                  <c:v>23.83</c:v>
                </c:pt>
                <c:pt idx="611">
                  <c:v>23.96</c:v>
                </c:pt>
                <c:pt idx="612">
                  <c:v>23.76</c:v>
                </c:pt>
                <c:pt idx="613">
                  <c:v>23.94</c:v>
                </c:pt>
                <c:pt idx="614">
                  <c:v>23.65</c:v>
                </c:pt>
                <c:pt idx="615">
                  <c:v>23.56</c:v>
                </c:pt>
                <c:pt idx="616">
                  <c:v>23.43</c:v>
                </c:pt>
                <c:pt idx="617">
                  <c:v>23.57</c:v>
                </c:pt>
                <c:pt idx="618">
                  <c:v>23.42</c:v>
                </c:pt>
                <c:pt idx="619">
                  <c:v>23.07</c:v>
                </c:pt>
                <c:pt idx="620">
                  <c:v>23</c:v>
                </c:pt>
                <c:pt idx="621">
                  <c:v>22.77</c:v>
                </c:pt>
                <c:pt idx="622">
                  <c:v>22.32</c:v>
                </c:pt>
                <c:pt idx="623">
                  <c:v>22.64</c:v>
                </c:pt>
                <c:pt idx="624">
                  <c:v>23.05</c:v>
                </c:pt>
                <c:pt idx="625">
                  <c:v>23.03</c:v>
                </c:pt>
                <c:pt idx="626">
                  <c:v>22.98</c:v>
                </c:pt>
                <c:pt idx="627">
                  <c:v>22.6</c:v>
                </c:pt>
                <c:pt idx="628">
                  <c:v>22.85</c:v>
                </c:pt>
                <c:pt idx="629">
                  <c:v>22.62</c:v>
                </c:pt>
                <c:pt idx="630">
                  <c:v>23.04</c:v>
                </c:pt>
                <c:pt idx="631">
                  <c:v>22.72</c:v>
                </c:pt>
                <c:pt idx="632">
                  <c:v>22.52</c:v>
                </c:pt>
                <c:pt idx="633">
                  <c:v>22.67</c:v>
                </c:pt>
                <c:pt idx="634">
                  <c:v>22.6</c:v>
                </c:pt>
                <c:pt idx="635">
                  <c:v>22.93</c:v>
                </c:pt>
                <c:pt idx="636">
                  <c:v>23.18</c:v>
                </c:pt>
                <c:pt idx="637">
                  <c:v>22.93</c:v>
                </c:pt>
                <c:pt idx="638">
                  <c:v>23.23</c:v>
                </c:pt>
                <c:pt idx="639">
                  <c:v>23.35</c:v>
                </c:pt>
                <c:pt idx="640">
                  <c:v>23.22</c:v>
                </c:pt>
                <c:pt idx="641">
                  <c:v>23.34</c:v>
                </c:pt>
                <c:pt idx="642">
                  <c:v>23.08</c:v>
                </c:pt>
                <c:pt idx="643">
                  <c:v>23.38</c:v>
                </c:pt>
                <c:pt idx="644">
                  <c:v>23.47</c:v>
                </c:pt>
                <c:pt idx="645">
                  <c:v>23.75</c:v>
                </c:pt>
                <c:pt idx="646">
                  <c:v>23.69</c:v>
                </c:pt>
                <c:pt idx="647">
                  <c:v>23.65</c:v>
                </c:pt>
                <c:pt idx="648">
                  <c:v>23.74</c:v>
                </c:pt>
                <c:pt idx="649">
                  <c:v>23.7</c:v>
                </c:pt>
                <c:pt idx="650">
                  <c:v>23.4</c:v>
                </c:pt>
                <c:pt idx="651">
                  <c:v>22.73</c:v>
                </c:pt>
                <c:pt idx="652">
                  <c:v>22.67</c:v>
                </c:pt>
                <c:pt idx="653">
                  <c:v>23.09</c:v>
                </c:pt>
                <c:pt idx="654">
                  <c:v>22.56</c:v>
                </c:pt>
                <c:pt idx="655">
                  <c:v>22.6</c:v>
                </c:pt>
                <c:pt idx="656">
                  <c:v>22.49</c:v>
                </c:pt>
                <c:pt idx="657">
                  <c:v>22.66</c:v>
                </c:pt>
                <c:pt idx="658">
                  <c:v>22.25</c:v>
                </c:pt>
                <c:pt idx="659">
                  <c:v>21.95</c:v>
                </c:pt>
                <c:pt idx="660">
                  <c:v>22.25</c:v>
                </c:pt>
                <c:pt idx="661">
                  <c:v>22.22</c:v>
                </c:pt>
                <c:pt idx="662">
                  <c:v>22.15</c:v>
                </c:pt>
                <c:pt idx="663">
                  <c:v>22.69</c:v>
                </c:pt>
                <c:pt idx="664">
                  <c:v>22.92</c:v>
                </c:pt>
                <c:pt idx="665">
                  <c:v>22.91</c:v>
                </c:pt>
                <c:pt idx="666">
                  <c:v>23.03</c:v>
                </c:pt>
                <c:pt idx="667">
                  <c:v>22.75</c:v>
                </c:pt>
                <c:pt idx="668">
                  <c:v>22.88</c:v>
                </c:pt>
                <c:pt idx="669">
                  <c:v>23.05</c:v>
                </c:pt>
                <c:pt idx="670">
                  <c:v>22.76</c:v>
                </c:pt>
                <c:pt idx="671">
                  <c:v>22.56</c:v>
                </c:pt>
                <c:pt idx="672">
                  <c:v>22.1</c:v>
                </c:pt>
                <c:pt idx="673">
                  <c:v>21.88</c:v>
                </c:pt>
                <c:pt idx="674">
                  <c:v>21.59</c:v>
                </c:pt>
                <c:pt idx="675">
                  <c:v>21.08</c:v>
                </c:pt>
                <c:pt idx="676">
                  <c:v>21.65</c:v>
                </c:pt>
                <c:pt idx="677">
                  <c:v>21.54</c:v>
                </c:pt>
                <c:pt idx="678">
                  <c:v>21.34</c:v>
                </c:pt>
                <c:pt idx="679">
                  <c:v>20.65</c:v>
                </c:pt>
                <c:pt idx="680">
                  <c:v>20.74</c:v>
                </c:pt>
                <c:pt idx="681">
                  <c:v>20.74</c:v>
                </c:pt>
                <c:pt idx="682">
                  <c:v>20.94</c:v>
                </c:pt>
                <c:pt idx="683">
                  <c:v>20.43</c:v>
                </c:pt>
                <c:pt idx="684">
                  <c:v>21.45</c:v>
                </c:pt>
                <c:pt idx="685">
                  <c:v>22.16</c:v>
                </c:pt>
                <c:pt idx="686">
                  <c:v>22.34</c:v>
                </c:pt>
                <c:pt idx="687">
                  <c:v>21.88</c:v>
                </c:pt>
                <c:pt idx="688">
                  <c:v>21.94</c:v>
                </c:pt>
                <c:pt idx="689">
                  <c:v>21.62</c:v>
                </c:pt>
                <c:pt idx="690">
                  <c:v>21.95</c:v>
                </c:pt>
                <c:pt idx="691">
                  <c:v>22.08</c:v>
                </c:pt>
                <c:pt idx="692">
                  <c:v>22.27</c:v>
                </c:pt>
                <c:pt idx="693">
                  <c:v>22.59</c:v>
                </c:pt>
                <c:pt idx="694">
                  <c:v>22.62</c:v>
                </c:pt>
                <c:pt idx="695">
                  <c:v>23.13</c:v>
                </c:pt>
                <c:pt idx="696">
                  <c:v>23.03</c:v>
                </c:pt>
                <c:pt idx="697">
                  <c:v>22.89</c:v>
                </c:pt>
                <c:pt idx="698">
                  <c:v>22.64</c:v>
                </c:pt>
                <c:pt idx="699">
                  <c:v>23.07</c:v>
                </c:pt>
                <c:pt idx="700">
                  <c:v>23.24</c:v>
                </c:pt>
                <c:pt idx="701">
                  <c:v>23.47</c:v>
                </c:pt>
                <c:pt idx="702">
                  <c:v>23.21</c:v>
                </c:pt>
                <c:pt idx="703">
                  <c:v>23.36</c:v>
                </c:pt>
                <c:pt idx="704">
                  <c:v>23.46</c:v>
                </c:pt>
                <c:pt idx="705">
                  <c:v>23.72</c:v>
                </c:pt>
                <c:pt idx="706">
                  <c:v>23.89</c:v>
                </c:pt>
                <c:pt idx="707">
                  <c:v>22.3</c:v>
                </c:pt>
                <c:pt idx="708">
                  <c:v>22.11</c:v>
                </c:pt>
                <c:pt idx="709">
                  <c:v>22.01</c:v>
                </c:pt>
                <c:pt idx="710">
                  <c:v>21.6</c:v>
                </c:pt>
                <c:pt idx="711">
                  <c:v>21.94</c:v>
                </c:pt>
                <c:pt idx="712">
                  <c:v>22.26</c:v>
                </c:pt>
                <c:pt idx="713">
                  <c:v>22.55</c:v>
                </c:pt>
                <c:pt idx="714">
                  <c:v>22.48</c:v>
                </c:pt>
                <c:pt idx="715">
                  <c:v>22.28</c:v>
                </c:pt>
                <c:pt idx="716">
                  <c:v>22.1</c:v>
                </c:pt>
                <c:pt idx="717">
                  <c:v>22.28</c:v>
                </c:pt>
                <c:pt idx="718">
                  <c:v>21.67</c:v>
                </c:pt>
                <c:pt idx="719">
                  <c:v>21.84</c:v>
                </c:pt>
                <c:pt idx="720">
                  <c:v>21.72</c:v>
                </c:pt>
                <c:pt idx="721">
                  <c:v>21.94</c:v>
                </c:pt>
                <c:pt idx="722">
                  <c:v>21.71</c:v>
                </c:pt>
                <c:pt idx="723">
                  <c:v>21.63</c:v>
                </c:pt>
                <c:pt idx="724">
                  <c:v>21.37</c:v>
                </c:pt>
                <c:pt idx="725">
                  <c:v>21.24</c:v>
                </c:pt>
                <c:pt idx="726">
                  <c:v>21.1</c:v>
                </c:pt>
                <c:pt idx="727">
                  <c:v>21.19</c:v>
                </c:pt>
                <c:pt idx="728">
                  <c:v>21.33</c:v>
                </c:pt>
                <c:pt idx="729">
                  <c:v>21.18</c:v>
                </c:pt>
                <c:pt idx="730">
                  <c:v>21.32</c:v>
                </c:pt>
                <c:pt idx="731">
                  <c:v>21.24</c:v>
                </c:pt>
                <c:pt idx="732">
                  <c:v>21.53</c:v>
                </c:pt>
                <c:pt idx="733">
                  <c:v>21.35</c:v>
                </c:pt>
                <c:pt idx="734">
                  <c:v>21.58</c:v>
                </c:pt>
                <c:pt idx="735">
                  <c:v>21.54</c:v>
                </c:pt>
                <c:pt idx="736">
                  <c:v>21.55</c:v>
                </c:pt>
                <c:pt idx="737">
                  <c:v>21.68</c:v>
                </c:pt>
                <c:pt idx="738">
                  <c:v>21.7</c:v>
                </c:pt>
                <c:pt idx="739">
                  <c:v>21.43</c:v>
                </c:pt>
                <c:pt idx="740">
                  <c:v>21.17</c:v>
                </c:pt>
                <c:pt idx="741">
                  <c:v>21.59</c:v>
                </c:pt>
                <c:pt idx="742">
                  <c:v>22.11</c:v>
                </c:pt>
                <c:pt idx="743">
                  <c:v>22.14</c:v>
                </c:pt>
                <c:pt idx="744">
                  <c:v>21.89</c:v>
                </c:pt>
                <c:pt idx="745">
                  <c:v>22.1</c:v>
                </c:pt>
                <c:pt idx="746">
                  <c:v>22.11</c:v>
                </c:pt>
                <c:pt idx="747">
                  <c:v>21.96</c:v>
                </c:pt>
                <c:pt idx="748">
                  <c:v>22.37</c:v>
                </c:pt>
                <c:pt idx="749">
                  <c:v>22.32</c:v>
                </c:pt>
                <c:pt idx="750">
                  <c:v>22.47</c:v>
                </c:pt>
                <c:pt idx="751">
                  <c:v>22.57</c:v>
                </c:pt>
                <c:pt idx="752">
                  <c:v>22.33</c:v>
                </c:pt>
                <c:pt idx="753">
                  <c:v>23.01</c:v>
                </c:pt>
                <c:pt idx="754">
                  <c:v>22.44</c:v>
                </c:pt>
                <c:pt idx="755">
                  <c:v>22.59</c:v>
                </c:pt>
                <c:pt idx="756">
                  <c:v>22.52</c:v>
                </c:pt>
                <c:pt idx="757">
                  <c:v>22.21</c:v>
                </c:pt>
                <c:pt idx="758">
                  <c:v>22.71</c:v>
                </c:pt>
                <c:pt idx="759">
                  <c:v>23.04</c:v>
                </c:pt>
                <c:pt idx="760">
                  <c:v>22.87</c:v>
                </c:pt>
                <c:pt idx="761">
                  <c:v>22.96</c:v>
                </c:pt>
                <c:pt idx="762">
                  <c:v>23.03</c:v>
                </c:pt>
                <c:pt idx="763">
                  <c:v>22.83</c:v>
                </c:pt>
                <c:pt idx="764">
                  <c:v>22.75</c:v>
                </c:pt>
                <c:pt idx="765">
                  <c:v>23.06</c:v>
                </c:pt>
                <c:pt idx="766">
                  <c:v>22.68</c:v>
                </c:pt>
                <c:pt idx="767">
                  <c:v>22.74</c:v>
                </c:pt>
                <c:pt idx="768">
                  <c:v>22.45</c:v>
                </c:pt>
                <c:pt idx="769">
                  <c:v>22.14</c:v>
                </c:pt>
                <c:pt idx="770">
                  <c:v>22.17</c:v>
                </c:pt>
                <c:pt idx="771">
                  <c:v>22.47</c:v>
                </c:pt>
                <c:pt idx="772">
                  <c:v>22.46</c:v>
                </c:pt>
                <c:pt idx="773">
                  <c:v>22.28</c:v>
                </c:pt>
                <c:pt idx="774">
                  <c:v>22.11</c:v>
                </c:pt>
                <c:pt idx="775">
                  <c:v>22.18</c:v>
                </c:pt>
                <c:pt idx="776">
                  <c:v>22.31</c:v>
                </c:pt>
                <c:pt idx="777">
                  <c:v>22.2</c:v>
                </c:pt>
                <c:pt idx="778">
                  <c:v>22.35</c:v>
                </c:pt>
                <c:pt idx="779">
                  <c:v>22.98</c:v>
                </c:pt>
                <c:pt idx="780">
                  <c:v>22.72</c:v>
                </c:pt>
                <c:pt idx="781">
                  <c:v>22.9</c:v>
                </c:pt>
                <c:pt idx="782">
                  <c:v>22.67</c:v>
                </c:pt>
                <c:pt idx="783">
                  <c:v>22.82</c:v>
                </c:pt>
                <c:pt idx="784">
                  <c:v>21.7</c:v>
                </c:pt>
                <c:pt idx="785">
                  <c:v>21.53</c:v>
                </c:pt>
                <c:pt idx="786">
                  <c:v>21.23</c:v>
                </c:pt>
                <c:pt idx="787">
                  <c:v>21.95</c:v>
                </c:pt>
                <c:pt idx="788">
                  <c:v>21.69</c:v>
                </c:pt>
                <c:pt idx="789">
                  <c:v>21.42</c:v>
                </c:pt>
                <c:pt idx="790">
                  <c:v>21.35</c:v>
                </c:pt>
                <c:pt idx="791">
                  <c:v>21.56</c:v>
                </c:pt>
                <c:pt idx="792">
                  <c:v>21.8</c:v>
                </c:pt>
                <c:pt idx="793">
                  <c:v>21.54</c:v>
                </c:pt>
                <c:pt idx="794">
                  <c:v>21.33</c:v>
                </c:pt>
                <c:pt idx="795">
                  <c:v>21.03</c:v>
                </c:pt>
                <c:pt idx="796">
                  <c:v>20.94</c:v>
                </c:pt>
                <c:pt idx="797">
                  <c:v>21.13</c:v>
                </c:pt>
                <c:pt idx="798">
                  <c:v>20.65</c:v>
                </c:pt>
                <c:pt idx="799">
                  <c:v>20.97</c:v>
                </c:pt>
                <c:pt idx="800">
                  <c:v>21.06</c:v>
                </c:pt>
                <c:pt idx="801">
                  <c:v>20.78</c:v>
                </c:pt>
                <c:pt idx="802">
                  <c:v>20.63</c:v>
                </c:pt>
                <c:pt idx="803">
                  <c:v>21.41</c:v>
                </c:pt>
                <c:pt idx="804">
                  <c:v>21.09</c:v>
                </c:pt>
                <c:pt idx="805">
                  <c:v>21.29</c:v>
                </c:pt>
                <c:pt idx="806">
                  <c:v>20.76</c:v>
                </c:pt>
                <c:pt idx="807">
                  <c:v>20.34</c:v>
                </c:pt>
                <c:pt idx="808">
                  <c:v>20.47</c:v>
                </c:pt>
                <c:pt idx="809">
                  <c:v>20.41</c:v>
                </c:pt>
                <c:pt idx="810">
                  <c:v>20.18</c:v>
                </c:pt>
                <c:pt idx="811">
                  <c:v>20.94</c:v>
                </c:pt>
                <c:pt idx="812">
                  <c:v>20.98</c:v>
                </c:pt>
                <c:pt idx="813">
                  <c:v>20.399999999999999</c:v>
                </c:pt>
                <c:pt idx="814">
                  <c:v>20.83</c:v>
                </c:pt>
                <c:pt idx="815">
                  <c:v>21.2</c:v>
                </c:pt>
                <c:pt idx="816">
                  <c:v>20.97</c:v>
                </c:pt>
                <c:pt idx="817">
                  <c:v>20.95</c:v>
                </c:pt>
                <c:pt idx="818">
                  <c:v>21.11</c:v>
                </c:pt>
                <c:pt idx="819">
                  <c:v>21.4</c:v>
                </c:pt>
                <c:pt idx="820">
                  <c:v>20.85</c:v>
                </c:pt>
                <c:pt idx="821">
                  <c:v>21.07</c:v>
                </c:pt>
                <c:pt idx="822">
                  <c:v>21.19</c:v>
                </c:pt>
                <c:pt idx="823">
                  <c:v>20.87</c:v>
                </c:pt>
                <c:pt idx="824">
                  <c:v>21.47</c:v>
                </c:pt>
                <c:pt idx="825">
                  <c:v>21.54</c:v>
                </c:pt>
                <c:pt idx="826">
                  <c:v>21.28</c:v>
                </c:pt>
                <c:pt idx="827">
                  <c:v>21.07</c:v>
                </c:pt>
                <c:pt idx="828">
                  <c:v>21.08</c:v>
                </c:pt>
                <c:pt idx="829">
                  <c:v>21.2</c:v>
                </c:pt>
                <c:pt idx="830">
                  <c:v>21.26</c:v>
                </c:pt>
                <c:pt idx="831">
                  <c:v>21.39</c:v>
                </c:pt>
                <c:pt idx="832">
                  <c:v>20.98</c:v>
                </c:pt>
                <c:pt idx="833">
                  <c:v>20.98</c:v>
                </c:pt>
                <c:pt idx="834">
                  <c:v>20.79</c:v>
                </c:pt>
                <c:pt idx="835">
                  <c:v>21.37</c:v>
                </c:pt>
                <c:pt idx="836">
                  <c:v>21.07</c:v>
                </c:pt>
                <c:pt idx="837">
                  <c:v>21.62</c:v>
                </c:pt>
                <c:pt idx="838">
                  <c:v>20.94</c:v>
                </c:pt>
                <c:pt idx="839">
                  <c:v>21.34</c:v>
                </c:pt>
                <c:pt idx="840">
                  <c:v>21.13</c:v>
                </c:pt>
                <c:pt idx="841">
                  <c:v>20.82</c:v>
                </c:pt>
                <c:pt idx="842">
                  <c:v>21.11</c:v>
                </c:pt>
                <c:pt idx="843">
                  <c:v>20.95</c:v>
                </c:pt>
                <c:pt idx="844">
                  <c:v>20.95</c:v>
                </c:pt>
                <c:pt idx="845">
                  <c:v>20.7</c:v>
                </c:pt>
                <c:pt idx="846">
                  <c:v>21.04</c:v>
                </c:pt>
                <c:pt idx="847">
                  <c:v>20.99</c:v>
                </c:pt>
                <c:pt idx="848">
                  <c:v>21.3</c:v>
                </c:pt>
                <c:pt idx="849">
                  <c:v>21.38</c:v>
                </c:pt>
                <c:pt idx="850">
                  <c:v>21.32</c:v>
                </c:pt>
                <c:pt idx="851">
                  <c:v>21.41</c:v>
                </c:pt>
                <c:pt idx="852">
                  <c:v>21.44</c:v>
                </c:pt>
                <c:pt idx="853">
                  <c:v>21.29</c:v>
                </c:pt>
                <c:pt idx="854">
                  <c:v>21.05</c:v>
                </c:pt>
                <c:pt idx="855">
                  <c:v>21.07</c:v>
                </c:pt>
                <c:pt idx="856">
                  <c:v>20.99</c:v>
                </c:pt>
                <c:pt idx="857">
                  <c:v>20.98</c:v>
                </c:pt>
                <c:pt idx="858">
                  <c:v>21.41</c:v>
                </c:pt>
                <c:pt idx="859">
                  <c:v>21.61</c:v>
                </c:pt>
                <c:pt idx="860">
                  <c:v>21.31</c:v>
                </c:pt>
                <c:pt idx="861">
                  <c:v>20.91</c:v>
                </c:pt>
                <c:pt idx="862">
                  <c:v>21.42</c:v>
                </c:pt>
                <c:pt idx="863">
                  <c:v>21.02</c:v>
                </c:pt>
                <c:pt idx="864">
                  <c:v>20.76</c:v>
                </c:pt>
                <c:pt idx="865">
                  <c:v>20.74</c:v>
                </c:pt>
                <c:pt idx="866">
                  <c:v>20.81</c:v>
                </c:pt>
                <c:pt idx="867">
                  <c:v>20.6</c:v>
                </c:pt>
                <c:pt idx="868">
                  <c:v>20.76</c:v>
                </c:pt>
                <c:pt idx="869">
                  <c:v>20.47</c:v>
                </c:pt>
                <c:pt idx="870">
                  <c:v>20.25</c:v>
                </c:pt>
                <c:pt idx="871">
                  <c:v>20.399999999999999</c:v>
                </c:pt>
                <c:pt idx="872">
                  <c:v>20.59</c:v>
                </c:pt>
                <c:pt idx="873">
                  <c:v>21.06</c:v>
                </c:pt>
                <c:pt idx="874">
                  <c:v>20.97</c:v>
                </c:pt>
                <c:pt idx="875">
                  <c:v>20.55</c:v>
                </c:pt>
                <c:pt idx="876">
                  <c:v>20.170000000000002</c:v>
                </c:pt>
                <c:pt idx="877">
                  <c:v>20.61</c:v>
                </c:pt>
                <c:pt idx="878">
                  <c:v>20.37</c:v>
                </c:pt>
                <c:pt idx="879">
                  <c:v>20.36</c:v>
                </c:pt>
                <c:pt idx="880">
                  <c:v>20.61</c:v>
                </c:pt>
                <c:pt idx="881">
                  <c:v>20.59</c:v>
                </c:pt>
                <c:pt idx="882">
                  <c:v>21.21</c:v>
                </c:pt>
                <c:pt idx="883">
                  <c:v>21.39</c:v>
                </c:pt>
                <c:pt idx="884">
                  <c:v>21.29</c:v>
                </c:pt>
                <c:pt idx="885">
                  <c:v>20.85</c:v>
                </c:pt>
                <c:pt idx="886">
                  <c:v>20.83</c:v>
                </c:pt>
                <c:pt idx="887">
                  <c:v>20.62</c:v>
                </c:pt>
                <c:pt idx="888">
                  <c:v>20.02</c:v>
                </c:pt>
                <c:pt idx="889">
                  <c:v>20.059999999999999</c:v>
                </c:pt>
                <c:pt idx="890">
                  <c:v>20.190000000000001</c:v>
                </c:pt>
                <c:pt idx="891">
                  <c:v>19.899999999999999</c:v>
                </c:pt>
                <c:pt idx="892">
                  <c:v>19.7</c:v>
                </c:pt>
                <c:pt idx="893">
                  <c:v>19.829999999999998</c:v>
                </c:pt>
                <c:pt idx="894">
                  <c:v>19.850000000000001</c:v>
                </c:pt>
                <c:pt idx="895">
                  <c:v>19.98</c:v>
                </c:pt>
                <c:pt idx="896">
                  <c:v>20.05</c:v>
                </c:pt>
                <c:pt idx="897">
                  <c:v>20.309999999999999</c:v>
                </c:pt>
                <c:pt idx="898">
                  <c:v>19.899999999999999</c:v>
                </c:pt>
                <c:pt idx="899">
                  <c:v>19.600000000000001</c:v>
                </c:pt>
                <c:pt idx="900">
                  <c:v>19.329999999999998</c:v>
                </c:pt>
                <c:pt idx="901">
                  <c:v>19.329999999999998</c:v>
                </c:pt>
                <c:pt idx="902">
                  <c:v>19.34</c:v>
                </c:pt>
                <c:pt idx="903">
                  <c:v>19.420000000000002</c:v>
                </c:pt>
                <c:pt idx="904">
                  <c:v>19.440000000000001</c:v>
                </c:pt>
                <c:pt idx="905">
                  <c:v>19.86</c:v>
                </c:pt>
                <c:pt idx="906">
                  <c:v>19.41</c:v>
                </c:pt>
                <c:pt idx="907">
                  <c:v>19.54</c:v>
                </c:pt>
                <c:pt idx="908">
                  <c:v>19.739999999999998</c:v>
                </c:pt>
                <c:pt idx="909">
                  <c:v>19.46</c:v>
                </c:pt>
                <c:pt idx="910">
                  <c:v>19.600000000000001</c:v>
                </c:pt>
                <c:pt idx="911">
                  <c:v>19.43</c:v>
                </c:pt>
                <c:pt idx="912">
                  <c:v>19.309999999999999</c:v>
                </c:pt>
                <c:pt idx="913">
                  <c:v>19.2</c:v>
                </c:pt>
                <c:pt idx="914">
                  <c:v>19.36</c:v>
                </c:pt>
                <c:pt idx="915">
                  <c:v>19.350000000000001</c:v>
                </c:pt>
                <c:pt idx="916">
                  <c:v>19.43</c:v>
                </c:pt>
                <c:pt idx="917">
                  <c:v>19.52</c:v>
                </c:pt>
                <c:pt idx="918">
                  <c:v>19.64</c:v>
                </c:pt>
                <c:pt idx="919">
                  <c:v>19.89</c:v>
                </c:pt>
                <c:pt idx="920">
                  <c:v>20.010000000000002</c:v>
                </c:pt>
                <c:pt idx="921">
                  <c:v>20.170000000000002</c:v>
                </c:pt>
                <c:pt idx="922">
                  <c:v>20.420000000000002</c:v>
                </c:pt>
                <c:pt idx="923">
                  <c:v>20.149999999999999</c:v>
                </c:pt>
                <c:pt idx="924">
                  <c:v>19.84</c:v>
                </c:pt>
                <c:pt idx="925">
                  <c:v>20.05</c:v>
                </c:pt>
                <c:pt idx="926">
                  <c:v>20.41</c:v>
                </c:pt>
                <c:pt idx="927">
                  <c:v>20.54</c:v>
                </c:pt>
                <c:pt idx="928">
                  <c:v>20.41</c:v>
                </c:pt>
                <c:pt idx="929">
                  <c:v>20.78</c:v>
                </c:pt>
                <c:pt idx="930">
                  <c:v>20.41</c:v>
                </c:pt>
                <c:pt idx="931">
                  <c:v>20.53</c:v>
                </c:pt>
                <c:pt idx="932">
                  <c:v>20.69</c:v>
                </c:pt>
                <c:pt idx="933">
                  <c:v>20.82</c:v>
                </c:pt>
                <c:pt idx="934">
                  <c:v>20.68</c:v>
                </c:pt>
                <c:pt idx="935">
                  <c:v>20.63</c:v>
                </c:pt>
                <c:pt idx="936">
                  <c:v>21.01</c:v>
                </c:pt>
                <c:pt idx="937">
                  <c:v>20.79</c:v>
                </c:pt>
                <c:pt idx="938">
                  <c:v>20.66</c:v>
                </c:pt>
                <c:pt idx="939">
                  <c:v>20.84</c:v>
                </c:pt>
                <c:pt idx="940">
                  <c:v>20.82</c:v>
                </c:pt>
                <c:pt idx="941">
                  <c:v>20.94</c:v>
                </c:pt>
                <c:pt idx="942">
                  <c:v>21.41</c:v>
                </c:pt>
                <c:pt idx="943">
                  <c:v>21.47</c:v>
                </c:pt>
                <c:pt idx="944">
                  <c:v>21.87</c:v>
                </c:pt>
                <c:pt idx="945">
                  <c:v>21.95</c:v>
                </c:pt>
                <c:pt idx="946">
                  <c:v>21.84</c:v>
                </c:pt>
                <c:pt idx="947">
                  <c:v>21.79</c:v>
                </c:pt>
                <c:pt idx="948">
                  <c:v>22.28</c:v>
                </c:pt>
                <c:pt idx="949">
                  <c:v>22.59</c:v>
                </c:pt>
                <c:pt idx="950">
                  <c:v>22.29</c:v>
                </c:pt>
                <c:pt idx="951">
                  <c:v>23.01</c:v>
                </c:pt>
                <c:pt idx="952">
                  <c:v>23.03</c:v>
                </c:pt>
                <c:pt idx="953">
                  <c:v>23.47</c:v>
                </c:pt>
                <c:pt idx="954">
                  <c:v>23.73</c:v>
                </c:pt>
                <c:pt idx="955">
                  <c:v>23.82</c:v>
                </c:pt>
                <c:pt idx="956">
                  <c:v>23.72</c:v>
                </c:pt>
                <c:pt idx="957">
                  <c:v>23.72</c:v>
                </c:pt>
                <c:pt idx="958">
                  <c:v>23.8</c:v>
                </c:pt>
                <c:pt idx="959">
                  <c:v>23.52</c:v>
                </c:pt>
                <c:pt idx="960">
                  <c:v>23.72</c:v>
                </c:pt>
                <c:pt idx="961">
                  <c:v>23.56</c:v>
                </c:pt>
                <c:pt idx="962">
                  <c:v>24.69</c:v>
                </c:pt>
                <c:pt idx="963">
                  <c:v>24.83</c:v>
                </c:pt>
                <c:pt idx="964">
                  <c:v>24.64</c:v>
                </c:pt>
                <c:pt idx="965">
                  <c:v>24.36</c:v>
                </c:pt>
                <c:pt idx="966">
                  <c:v>24.45</c:v>
                </c:pt>
                <c:pt idx="967">
                  <c:v>24.67</c:v>
                </c:pt>
                <c:pt idx="968">
                  <c:v>24.21</c:v>
                </c:pt>
                <c:pt idx="969">
                  <c:v>24.47</c:v>
                </c:pt>
                <c:pt idx="970">
                  <c:v>24.69</c:v>
                </c:pt>
                <c:pt idx="971">
                  <c:v>24.55</c:v>
                </c:pt>
                <c:pt idx="972">
                  <c:v>24.76</c:v>
                </c:pt>
                <c:pt idx="973">
                  <c:v>24.83</c:v>
                </c:pt>
                <c:pt idx="974">
                  <c:v>25.13</c:v>
                </c:pt>
                <c:pt idx="975">
                  <c:v>25.41</c:v>
                </c:pt>
                <c:pt idx="976">
                  <c:v>25.36</c:v>
                </c:pt>
                <c:pt idx="977">
                  <c:v>25.78</c:v>
                </c:pt>
                <c:pt idx="978">
                  <c:v>26.42</c:v>
                </c:pt>
                <c:pt idx="979">
                  <c:v>27.29</c:v>
                </c:pt>
                <c:pt idx="980">
                  <c:v>27.33</c:v>
                </c:pt>
                <c:pt idx="981">
                  <c:v>27.68</c:v>
                </c:pt>
                <c:pt idx="982">
                  <c:v>28.59</c:v>
                </c:pt>
                <c:pt idx="983">
                  <c:v>28.36</c:v>
                </c:pt>
                <c:pt idx="984">
                  <c:v>28.26</c:v>
                </c:pt>
                <c:pt idx="985">
                  <c:v>28.03</c:v>
                </c:pt>
                <c:pt idx="986">
                  <c:v>27.97</c:v>
                </c:pt>
                <c:pt idx="987">
                  <c:v>28.13</c:v>
                </c:pt>
                <c:pt idx="988">
                  <c:v>27.72</c:v>
                </c:pt>
                <c:pt idx="989">
                  <c:v>28.28</c:v>
                </c:pt>
                <c:pt idx="990">
                  <c:v>28.25</c:v>
                </c:pt>
                <c:pt idx="991">
                  <c:v>27.89</c:v>
                </c:pt>
                <c:pt idx="992">
                  <c:v>28.07</c:v>
                </c:pt>
                <c:pt idx="993">
                  <c:v>28.01</c:v>
                </c:pt>
                <c:pt idx="994">
                  <c:v>27.46</c:v>
                </c:pt>
                <c:pt idx="995">
                  <c:v>27.72</c:v>
                </c:pt>
                <c:pt idx="996">
                  <c:v>28.44</c:v>
                </c:pt>
                <c:pt idx="997">
                  <c:v>28.56</c:v>
                </c:pt>
                <c:pt idx="998">
                  <c:v>28.63</c:v>
                </c:pt>
                <c:pt idx="999">
                  <c:v>28.57</c:v>
                </c:pt>
                <c:pt idx="1000">
                  <c:v>28.33</c:v>
                </c:pt>
                <c:pt idx="1001">
                  <c:v>27.62</c:v>
                </c:pt>
                <c:pt idx="1002">
                  <c:v>26.97</c:v>
                </c:pt>
                <c:pt idx="1003">
                  <c:v>26.51</c:v>
                </c:pt>
                <c:pt idx="1004">
                  <c:v>26.66</c:v>
                </c:pt>
                <c:pt idx="1005">
                  <c:v>26.93</c:v>
                </c:pt>
                <c:pt idx="1006">
                  <c:v>27.08</c:v>
                </c:pt>
                <c:pt idx="1007">
                  <c:v>27.82</c:v>
                </c:pt>
                <c:pt idx="1008">
                  <c:v>27.84</c:v>
                </c:pt>
                <c:pt idx="1009">
                  <c:v>27.42</c:v>
                </c:pt>
                <c:pt idx="1010">
                  <c:v>26.99</c:v>
                </c:pt>
                <c:pt idx="1011">
                  <c:v>26.52</c:v>
                </c:pt>
                <c:pt idx="1012">
                  <c:v>26.51</c:v>
                </c:pt>
                <c:pt idx="1013">
                  <c:v>25.97</c:v>
                </c:pt>
                <c:pt idx="1014">
                  <c:v>25.69</c:v>
                </c:pt>
                <c:pt idx="1015">
                  <c:v>25.1</c:v>
                </c:pt>
                <c:pt idx="1016">
                  <c:v>25.34</c:v>
                </c:pt>
                <c:pt idx="1017">
                  <c:v>25.42</c:v>
                </c:pt>
                <c:pt idx="1018">
                  <c:v>25.3</c:v>
                </c:pt>
                <c:pt idx="1019">
                  <c:v>25.94</c:v>
                </c:pt>
                <c:pt idx="1020">
                  <c:v>25.3</c:v>
                </c:pt>
                <c:pt idx="1021">
                  <c:v>24.94</c:v>
                </c:pt>
                <c:pt idx="1022">
                  <c:v>25.6</c:v>
                </c:pt>
                <c:pt idx="1023">
                  <c:v>25.46</c:v>
                </c:pt>
                <c:pt idx="1024">
                  <c:v>25.52</c:v>
                </c:pt>
                <c:pt idx="1025">
                  <c:v>25.53</c:v>
                </c:pt>
                <c:pt idx="1026">
                  <c:v>25.68</c:v>
                </c:pt>
                <c:pt idx="1027">
                  <c:v>25.5</c:v>
                </c:pt>
                <c:pt idx="1028">
                  <c:v>25.43</c:v>
                </c:pt>
                <c:pt idx="1029">
                  <c:v>25.07</c:v>
                </c:pt>
                <c:pt idx="1030">
                  <c:v>25.48</c:v>
                </c:pt>
                <c:pt idx="1031">
                  <c:v>25.63</c:v>
                </c:pt>
                <c:pt idx="1032">
                  <c:v>25.99</c:v>
                </c:pt>
                <c:pt idx="1033">
                  <c:v>25.79</c:v>
                </c:pt>
                <c:pt idx="1034">
                  <c:v>25.93</c:v>
                </c:pt>
                <c:pt idx="1035">
                  <c:v>26.04</c:v>
                </c:pt>
                <c:pt idx="1036">
                  <c:v>25.84</c:v>
                </c:pt>
                <c:pt idx="1037">
                  <c:v>25.85</c:v>
                </c:pt>
                <c:pt idx="1038">
                  <c:v>25.55</c:v>
                </c:pt>
                <c:pt idx="1039">
                  <c:v>24.93</c:v>
                </c:pt>
                <c:pt idx="1040">
                  <c:v>25.33</c:v>
                </c:pt>
                <c:pt idx="1041">
                  <c:v>24.84</c:v>
                </c:pt>
                <c:pt idx="1042">
                  <c:v>24.57</c:v>
                </c:pt>
                <c:pt idx="1043">
                  <c:v>24.47</c:v>
                </c:pt>
                <c:pt idx="1044">
                  <c:v>24.51</c:v>
                </c:pt>
                <c:pt idx="1045">
                  <c:v>24.34</c:v>
                </c:pt>
                <c:pt idx="1046">
                  <c:v>24.9</c:v>
                </c:pt>
                <c:pt idx="1047">
                  <c:v>24.89</c:v>
                </c:pt>
                <c:pt idx="1048">
                  <c:v>24.92</c:v>
                </c:pt>
                <c:pt idx="1049">
                  <c:v>24.91</c:v>
                </c:pt>
              </c:numCache>
            </c:numRef>
          </c:val>
        </c:ser>
        <c:marker val="1"/>
        <c:axId val="75409664"/>
        <c:axId val="75423744"/>
      </c:lineChart>
      <c:catAx>
        <c:axId val="75409664"/>
        <c:scaling>
          <c:orientation val="minMax"/>
        </c:scaling>
        <c:axPos val="b"/>
        <c:majorTickMark val="none"/>
        <c:tickLblPos val="nextTo"/>
        <c:crossAx val="75423744"/>
        <c:crosses val="autoZero"/>
        <c:auto val="1"/>
        <c:lblAlgn val="ctr"/>
        <c:lblOffset val="100"/>
      </c:catAx>
      <c:valAx>
        <c:axId val="75423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 US$</a:t>
                </a:r>
              </a:p>
            </c:rich>
          </c:tx>
          <c:layout>
            <c:manualLayout>
              <c:xMode val="edge"/>
              <c:yMode val="edge"/>
              <c:x val="1.4179558525257924E-2"/>
              <c:y val="0.34160941441420889"/>
            </c:manualLayout>
          </c:layout>
        </c:title>
        <c:numFmt formatCode="#,##0.00" sourceLinked="0"/>
        <c:majorTickMark val="none"/>
        <c:tickLblPos val="nextTo"/>
        <c:crossAx val="7540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lineChart>
        <c:grouping val="standard"/>
        <c:ser>
          <c:idx val="0"/>
          <c:order val="0"/>
          <c:tx>
            <c:strRef>
              <c:f>CEPEA_13092016000925!$F$5</c:f>
              <c:strCache>
                <c:ptCount val="1"/>
                <c:pt idx="0">
                  <c:v>Preço de ajuste atual da soja </c:v>
                </c:pt>
              </c:strCache>
            </c:strRef>
          </c:tx>
          <c:marker>
            <c:symbol val="none"/>
          </c:marker>
          <c:cat>
            <c:strRef>
              <c:f>CEPEA_13092016000925!$E$6:$E$1055</c:f>
              <c:strCache>
                <c:ptCount val="1050"/>
                <c:pt idx="0">
                  <c:v>08/06/2012</c:v>
                </c:pt>
                <c:pt idx="1">
                  <c:v>11/06/2012</c:v>
                </c:pt>
                <c:pt idx="2">
                  <c:v>12/06/2012</c:v>
                </c:pt>
                <c:pt idx="3">
                  <c:v>13/06/2012</c:v>
                </c:pt>
                <c:pt idx="4">
                  <c:v>14/06/2012</c:v>
                </c:pt>
                <c:pt idx="5">
                  <c:v>15/06/2012</c:v>
                </c:pt>
                <c:pt idx="6">
                  <c:v>18/06/2012</c:v>
                </c:pt>
                <c:pt idx="7">
                  <c:v>19/06/2012</c:v>
                </c:pt>
                <c:pt idx="8">
                  <c:v>20/06/2012</c:v>
                </c:pt>
                <c:pt idx="9">
                  <c:v>21/06/2012</c:v>
                </c:pt>
                <c:pt idx="10">
                  <c:v>22/06/2012</c:v>
                </c:pt>
                <c:pt idx="11">
                  <c:v>25/06/2012</c:v>
                </c:pt>
                <c:pt idx="12">
                  <c:v>26/06/2012</c:v>
                </c:pt>
                <c:pt idx="13">
                  <c:v>27/06/2012</c:v>
                </c:pt>
                <c:pt idx="14">
                  <c:v>28/06/2012</c:v>
                </c:pt>
                <c:pt idx="15">
                  <c:v>29/06/2012</c:v>
                </c:pt>
                <c:pt idx="16">
                  <c:v>02/07/2012</c:v>
                </c:pt>
                <c:pt idx="17">
                  <c:v>03/07/2012</c:v>
                </c:pt>
                <c:pt idx="18">
                  <c:v>04/07/2012</c:v>
                </c:pt>
                <c:pt idx="19">
                  <c:v>05/07/2012</c:v>
                </c:pt>
                <c:pt idx="20">
                  <c:v>06/07/2012</c:v>
                </c:pt>
                <c:pt idx="21">
                  <c:v>10/07/2012</c:v>
                </c:pt>
                <c:pt idx="22">
                  <c:v>11/07/2012</c:v>
                </c:pt>
                <c:pt idx="23">
                  <c:v>12/07/2012</c:v>
                </c:pt>
                <c:pt idx="24">
                  <c:v>13/07/2012</c:v>
                </c:pt>
                <c:pt idx="25">
                  <c:v>16/07/2012</c:v>
                </c:pt>
                <c:pt idx="26">
                  <c:v>17/07/2012</c:v>
                </c:pt>
                <c:pt idx="27">
                  <c:v>18/07/2012</c:v>
                </c:pt>
                <c:pt idx="28">
                  <c:v>19/07/2012</c:v>
                </c:pt>
                <c:pt idx="29">
                  <c:v>20/07/2012</c:v>
                </c:pt>
                <c:pt idx="30">
                  <c:v>23/07/2012</c:v>
                </c:pt>
                <c:pt idx="31">
                  <c:v>24/07/2012</c:v>
                </c:pt>
                <c:pt idx="32">
                  <c:v>25/07/2012</c:v>
                </c:pt>
                <c:pt idx="33">
                  <c:v>26/07/2012</c:v>
                </c:pt>
                <c:pt idx="34">
                  <c:v>27/07/2012</c:v>
                </c:pt>
                <c:pt idx="35">
                  <c:v>30/07/2012</c:v>
                </c:pt>
                <c:pt idx="36">
                  <c:v>31/07/2012</c:v>
                </c:pt>
                <c:pt idx="37">
                  <c:v>01/08/2012</c:v>
                </c:pt>
                <c:pt idx="38">
                  <c:v>02/08/2012</c:v>
                </c:pt>
                <c:pt idx="39">
                  <c:v>03/08/2012</c:v>
                </c:pt>
                <c:pt idx="40">
                  <c:v>06/08/2012</c:v>
                </c:pt>
                <c:pt idx="41">
                  <c:v>07/08/2012</c:v>
                </c:pt>
                <c:pt idx="42">
                  <c:v>08/08/2012</c:v>
                </c:pt>
                <c:pt idx="43">
                  <c:v>09/08/2012</c:v>
                </c:pt>
                <c:pt idx="44">
                  <c:v>10/08/2012</c:v>
                </c:pt>
                <c:pt idx="45">
                  <c:v>13/08/2012</c:v>
                </c:pt>
                <c:pt idx="46">
                  <c:v>14/08/2012</c:v>
                </c:pt>
                <c:pt idx="47">
                  <c:v>15/08/2012</c:v>
                </c:pt>
                <c:pt idx="48">
                  <c:v>16/08/2012</c:v>
                </c:pt>
                <c:pt idx="49">
                  <c:v>17/08/2012</c:v>
                </c:pt>
                <c:pt idx="50">
                  <c:v>20/08/2012</c:v>
                </c:pt>
                <c:pt idx="51">
                  <c:v>21/08/2012</c:v>
                </c:pt>
                <c:pt idx="52">
                  <c:v>22/08/2012</c:v>
                </c:pt>
                <c:pt idx="53">
                  <c:v>23/08/2012</c:v>
                </c:pt>
                <c:pt idx="54">
                  <c:v>24/08/2012</c:v>
                </c:pt>
                <c:pt idx="55">
                  <c:v>27/08/2012</c:v>
                </c:pt>
                <c:pt idx="56">
                  <c:v>28/08/2012</c:v>
                </c:pt>
                <c:pt idx="57">
                  <c:v>29/08/2012</c:v>
                </c:pt>
                <c:pt idx="58">
                  <c:v>30/08/2012</c:v>
                </c:pt>
                <c:pt idx="59">
                  <c:v>31/08/2012</c:v>
                </c:pt>
                <c:pt idx="60">
                  <c:v>03/09/2012</c:v>
                </c:pt>
                <c:pt idx="61">
                  <c:v>04/09/2012</c:v>
                </c:pt>
                <c:pt idx="62">
                  <c:v>05/09/2012</c:v>
                </c:pt>
                <c:pt idx="63">
                  <c:v>06/09/2012</c:v>
                </c:pt>
                <c:pt idx="64">
                  <c:v>10/09/2012</c:v>
                </c:pt>
                <c:pt idx="65">
                  <c:v>11/09/2012</c:v>
                </c:pt>
                <c:pt idx="66">
                  <c:v>12/09/2012</c:v>
                </c:pt>
                <c:pt idx="67">
                  <c:v>13/09/2012</c:v>
                </c:pt>
                <c:pt idx="68">
                  <c:v>14/09/2012</c:v>
                </c:pt>
                <c:pt idx="69">
                  <c:v>17/09/2012</c:v>
                </c:pt>
                <c:pt idx="70">
                  <c:v>18/09/2012</c:v>
                </c:pt>
                <c:pt idx="71">
                  <c:v>19/09/2012</c:v>
                </c:pt>
                <c:pt idx="72">
                  <c:v>20/09/2012</c:v>
                </c:pt>
                <c:pt idx="73">
                  <c:v>21/09/2012</c:v>
                </c:pt>
                <c:pt idx="74">
                  <c:v>24/09/2012</c:v>
                </c:pt>
                <c:pt idx="75">
                  <c:v>25/09/2012</c:v>
                </c:pt>
                <c:pt idx="76">
                  <c:v>26/09/2012</c:v>
                </c:pt>
                <c:pt idx="77">
                  <c:v>27/09/2012</c:v>
                </c:pt>
                <c:pt idx="78">
                  <c:v>28/09/2012</c:v>
                </c:pt>
                <c:pt idx="79">
                  <c:v>01/10/2012</c:v>
                </c:pt>
                <c:pt idx="80">
                  <c:v>02/10/2012</c:v>
                </c:pt>
                <c:pt idx="81">
                  <c:v>03/10/2012</c:v>
                </c:pt>
                <c:pt idx="82">
                  <c:v>04/10/2012</c:v>
                </c:pt>
                <c:pt idx="83">
                  <c:v>05/10/2012</c:v>
                </c:pt>
                <c:pt idx="84">
                  <c:v>08/10/2012</c:v>
                </c:pt>
                <c:pt idx="85">
                  <c:v>09/10/2012</c:v>
                </c:pt>
                <c:pt idx="86">
                  <c:v>10/10/2012</c:v>
                </c:pt>
                <c:pt idx="87">
                  <c:v>11/10/2012</c:v>
                </c:pt>
                <c:pt idx="88">
                  <c:v>15/10/2012</c:v>
                </c:pt>
                <c:pt idx="89">
                  <c:v>16/10/2012</c:v>
                </c:pt>
                <c:pt idx="90">
                  <c:v>17/10/2012</c:v>
                </c:pt>
                <c:pt idx="91">
                  <c:v>18/10/2012</c:v>
                </c:pt>
                <c:pt idx="92">
                  <c:v>19/10/2012</c:v>
                </c:pt>
                <c:pt idx="93">
                  <c:v>22/10/2012</c:v>
                </c:pt>
                <c:pt idx="94">
                  <c:v>23/10/2012</c:v>
                </c:pt>
                <c:pt idx="95">
                  <c:v>24/10/2012</c:v>
                </c:pt>
                <c:pt idx="96">
                  <c:v>25/10/2012</c:v>
                </c:pt>
                <c:pt idx="97">
                  <c:v>26/10/2012</c:v>
                </c:pt>
                <c:pt idx="98">
                  <c:v>29/10/2012</c:v>
                </c:pt>
                <c:pt idx="99">
                  <c:v>30/10/2012</c:v>
                </c:pt>
                <c:pt idx="100">
                  <c:v>31/10/2012</c:v>
                </c:pt>
                <c:pt idx="101">
                  <c:v>01/11/2012</c:v>
                </c:pt>
                <c:pt idx="102">
                  <c:v>05/11/2012</c:v>
                </c:pt>
                <c:pt idx="103">
                  <c:v>06/11/2012</c:v>
                </c:pt>
                <c:pt idx="104">
                  <c:v>07/11/2012</c:v>
                </c:pt>
                <c:pt idx="105">
                  <c:v>08/11/2012</c:v>
                </c:pt>
                <c:pt idx="106">
                  <c:v>09/11/2012</c:v>
                </c:pt>
                <c:pt idx="107">
                  <c:v>13/11/2012</c:v>
                </c:pt>
                <c:pt idx="108">
                  <c:v>14/11/2012</c:v>
                </c:pt>
                <c:pt idx="109">
                  <c:v>16/11/2012</c:v>
                </c:pt>
                <c:pt idx="110">
                  <c:v>19/11/2012</c:v>
                </c:pt>
                <c:pt idx="111">
                  <c:v>21/11/2012</c:v>
                </c:pt>
                <c:pt idx="112">
                  <c:v>22/11/2012</c:v>
                </c:pt>
                <c:pt idx="113">
                  <c:v>23/11/2012</c:v>
                </c:pt>
                <c:pt idx="114">
                  <c:v>26/11/2012</c:v>
                </c:pt>
                <c:pt idx="115">
                  <c:v>27/11/2012</c:v>
                </c:pt>
                <c:pt idx="116">
                  <c:v>28/11/2012</c:v>
                </c:pt>
                <c:pt idx="117">
                  <c:v>29/11/2012</c:v>
                </c:pt>
                <c:pt idx="118">
                  <c:v>30/11/2012</c:v>
                </c:pt>
                <c:pt idx="119">
                  <c:v>03/12/2012</c:v>
                </c:pt>
                <c:pt idx="120">
                  <c:v>04/12/2012</c:v>
                </c:pt>
                <c:pt idx="121">
                  <c:v>05/12/2012</c:v>
                </c:pt>
                <c:pt idx="122">
                  <c:v>06/12/2012</c:v>
                </c:pt>
                <c:pt idx="123">
                  <c:v>07/12/2012</c:v>
                </c:pt>
                <c:pt idx="124">
                  <c:v>10/12/2012</c:v>
                </c:pt>
                <c:pt idx="125">
                  <c:v>11/12/2012</c:v>
                </c:pt>
                <c:pt idx="126">
                  <c:v>12/12/2012</c:v>
                </c:pt>
                <c:pt idx="127">
                  <c:v>13/12/2012</c:v>
                </c:pt>
                <c:pt idx="128">
                  <c:v>14/12/2012</c:v>
                </c:pt>
                <c:pt idx="129">
                  <c:v>17/12/2012</c:v>
                </c:pt>
                <c:pt idx="130">
                  <c:v>18/12/2012</c:v>
                </c:pt>
                <c:pt idx="131">
                  <c:v>19/12/2012</c:v>
                </c:pt>
                <c:pt idx="132">
                  <c:v>20/12/2012</c:v>
                </c:pt>
                <c:pt idx="133">
                  <c:v>21/12/2012</c:v>
                </c:pt>
                <c:pt idx="134">
                  <c:v>26/12/2012</c:v>
                </c:pt>
                <c:pt idx="135">
                  <c:v>27/12/2012</c:v>
                </c:pt>
                <c:pt idx="136">
                  <c:v>28/12/2012</c:v>
                </c:pt>
                <c:pt idx="137">
                  <c:v>02/01/2013</c:v>
                </c:pt>
                <c:pt idx="138">
                  <c:v>03/01/2013</c:v>
                </c:pt>
                <c:pt idx="139">
                  <c:v>04/01/2013</c:v>
                </c:pt>
                <c:pt idx="140">
                  <c:v>07/01/2013</c:v>
                </c:pt>
                <c:pt idx="141">
                  <c:v>08/01/2013</c:v>
                </c:pt>
                <c:pt idx="142">
                  <c:v>09/01/2013</c:v>
                </c:pt>
                <c:pt idx="143">
                  <c:v>10/01/2013</c:v>
                </c:pt>
                <c:pt idx="144">
                  <c:v>11/01/2013</c:v>
                </c:pt>
                <c:pt idx="145">
                  <c:v>14/01/2013</c:v>
                </c:pt>
                <c:pt idx="146">
                  <c:v>15/01/2013</c:v>
                </c:pt>
                <c:pt idx="147">
                  <c:v>16/01/2013</c:v>
                </c:pt>
                <c:pt idx="148">
                  <c:v>17/01/2013</c:v>
                </c:pt>
                <c:pt idx="149">
                  <c:v>18/01/2013</c:v>
                </c:pt>
                <c:pt idx="150">
                  <c:v>21/01/2013</c:v>
                </c:pt>
                <c:pt idx="151">
                  <c:v>22/01/2013</c:v>
                </c:pt>
                <c:pt idx="152">
                  <c:v>23/01/2013</c:v>
                </c:pt>
                <c:pt idx="153">
                  <c:v>24/01/2013</c:v>
                </c:pt>
                <c:pt idx="154">
                  <c:v>28/01/2013</c:v>
                </c:pt>
                <c:pt idx="155">
                  <c:v>29/01/2013</c:v>
                </c:pt>
                <c:pt idx="156">
                  <c:v>30/01/2013</c:v>
                </c:pt>
                <c:pt idx="157">
                  <c:v>31/01/2013</c:v>
                </c:pt>
                <c:pt idx="158">
                  <c:v>01/02/2013</c:v>
                </c:pt>
                <c:pt idx="159">
                  <c:v>04/02/2013</c:v>
                </c:pt>
                <c:pt idx="160">
                  <c:v>05/02/2013</c:v>
                </c:pt>
                <c:pt idx="161">
                  <c:v>06/02/2013</c:v>
                </c:pt>
                <c:pt idx="162">
                  <c:v>07/02/2013</c:v>
                </c:pt>
                <c:pt idx="163">
                  <c:v>08/02/2013</c:v>
                </c:pt>
                <c:pt idx="164">
                  <c:v>13/02/2013</c:v>
                </c:pt>
                <c:pt idx="165">
                  <c:v>14/02/2013</c:v>
                </c:pt>
                <c:pt idx="166">
                  <c:v>15/02/2013</c:v>
                </c:pt>
                <c:pt idx="167">
                  <c:v>18/02/2013</c:v>
                </c:pt>
                <c:pt idx="168">
                  <c:v>19/02/2013</c:v>
                </c:pt>
                <c:pt idx="169">
                  <c:v>20/02/2013</c:v>
                </c:pt>
                <c:pt idx="170">
                  <c:v>21/02/2013</c:v>
                </c:pt>
                <c:pt idx="171">
                  <c:v>22/02/2013</c:v>
                </c:pt>
                <c:pt idx="172">
                  <c:v>25/02/2013</c:v>
                </c:pt>
                <c:pt idx="173">
                  <c:v>26/02/2013</c:v>
                </c:pt>
                <c:pt idx="174">
                  <c:v>27/02/2013</c:v>
                </c:pt>
                <c:pt idx="175">
                  <c:v>28/02/2013</c:v>
                </c:pt>
                <c:pt idx="176">
                  <c:v>01/03/2013</c:v>
                </c:pt>
                <c:pt idx="177">
                  <c:v>04/03/2013</c:v>
                </c:pt>
                <c:pt idx="178">
                  <c:v>05/03/2013</c:v>
                </c:pt>
                <c:pt idx="179">
                  <c:v>06/03/2013</c:v>
                </c:pt>
                <c:pt idx="180">
                  <c:v>07/03/2013</c:v>
                </c:pt>
                <c:pt idx="181">
                  <c:v>08/03/2013</c:v>
                </c:pt>
                <c:pt idx="182">
                  <c:v>11/03/2013</c:v>
                </c:pt>
                <c:pt idx="183">
                  <c:v>12/03/2013</c:v>
                </c:pt>
                <c:pt idx="184">
                  <c:v>13/03/2013</c:v>
                </c:pt>
                <c:pt idx="185">
                  <c:v>14/03/2013</c:v>
                </c:pt>
                <c:pt idx="186">
                  <c:v>15/03/2013</c:v>
                </c:pt>
                <c:pt idx="187">
                  <c:v>18/03/2013</c:v>
                </c:pt>
                <c:pt idx="188">
                  <c:v>19/03/2013</c:v>
                </c:pt>
                <c:pt idx="189">
                  <c:v>20/03/2013</c:v>
                </c:pt>
                <c:pt idx="190">
                  <c:v>21/03/2013</c:v>
                </c:pt>
                <c:pt idx="191">
                  <c:v>22/03/2013</c:v>
                </c:pt>
                <c:pt idx="192">
                  <c:v>25/03/2013</c:v>
                </c:pt>
                <c:pt idx="193">
                  <c:v>26/03/2013</c:v>
                </c:pt>
                <c:pt idx="194">
                  <c:v>27/03/2013</c:v>
                </c:pt>
                <c:pt idx="195">
                  <c:v>28/03/2013</c:v>
                </c:pt>
                <c:pt idx="196">
                  <c:v>01/04/2013</c:v>
                </c:pt>
                <c:pt idx="197">
                  <c:v>02/04/2013</c:v>
                </c:pt>
                <c:pt idx="198">
                  <c:v>03/04/2013</c:v>
                </c:pt>
                <c:pt idx="199">
                  <c:v>04/04/2013</c:v>
                </c:pt>
                <c:pt idx="200">
                  <c:v>05/04/2013</c:v>
                </c:pt>
                <c:pt idx="201">
                  <c:v>08/04/2013</c:v>
                </c:pt>
                <c:pt idx="202">
                  <c:v>09/04/2013</c:v>
                </c:pt>
                <c:pt idx="203">
                  <c:v>10/04/2013</c:v>
                </c:pt>
                <c:pt idx="204">
                  <c:v>11/04/2013</c:v>
                </c:pt>
                <c:pt idx="205">
                  <c:v>12/04/2013</c:v>
                </c:pt>
                <c:pt idx="206">
                  <c:v>15/04/2013</c:v>
                </c:pt>
                <c:pt idx="207">
                  <c:v>16/04/2013</c:v>
                </c:pt>
                <c:pt idx="208">
                  <c:v>17/04/2013</c:v>
                </c:pt>
                <c:pt idx="209">
                  <c:v>18/04/2013</c:v>
                </c:pt>
                <c:pt idx="210">
                  <c:v>19/04/2013</c:v>
                </c:pt>
                <c:pt idx="211">
                  <c:v>22/04/2013</c:v>
                </c:pt>
                <c:pt idx="212">
                  <c:v>23/04/2013</c:v>
                </c:pt>
                <c:pt idx="213">
                  <c:v>24/04/2013</c:v>
                </c:pt>
                <c:pt idx="214">
                  <c:v>25/04/2013</c:v>
                </c:pt>
                <c:pt idx="215">
                  <c:v>26/04/2013</c:v>
                </c:pt>
                <c:pt idx="216">
                  <c:v>29/04/2013</c:v>
                </c:pt>
                <c:pt idx="217">
                  <c:v>30/04/2013</c:v>
                </c:pt>
                <c:pt idx="218">
                  <c:v>02/05/2013</c:v>
                </c:pt>
                <c:pt idx="219">
                  <c:v>03/05/2013</c:v>
                </c:pt>
                <c:pt idx="220">
                  <c:v>06/05/2013</c:v>
                </c:pt>
                <c:pt idx="221">
                  <c:v>07/05/2013</c:v>
                </c:pt>
                <c:pt idx="222">
                  <c:v>08/05/2013</c:v>
                </c:pt>
                <c:pt idx="223">
                  <c:v>09/05/2013</c:v>
                </c:pt>
                <c:pt idx="224">
                  <c:v>10/05/2013</c:v>
                </c:pt>
                <c:pt idx="225">
                  <c:v>13/05/2013</c:v>
                </c:pt>
                <c:pt idx="226">
                  <c:v>14/05/2013</c:v>
                </c:pt>
                <c:pt idx="227">
                  <c:v>15/05/2013</c:v>
                </c:pt>
                <c:pt idx="228">
                  <c:v>16/05/2013</c:v>
                </c:pt>
                <c:pt idx="229">
                  <c:v>17/05/2013</c:v>
                </c:pt>
                <c:pt idx="230">
                  <c:v>20/05/2013</c:v>
                </c:pt>
                <c:pt idx="231">
                  <c:v>21/05/2013</c:v>
                </c:pt>
                <c:pt idx="232">
                  <c:v>22/05/2013</c:v>
                </c:pt>
                <c:pt idx="233">
                  <c:v>23/05/2013</c:v>
                </c:pt>
                <c:pt idx="234">
                  <c:v>24/05/2013</c:v>
                </c:pt>
                <c:pt idx="235">
                  <c:v>27/05/2013</c:v>
                </c:pt>
                <c:pt idx="236">
                  <c:v>28/05/2013</c:v>
                </c:pt>
                <c:pt idx="237">
                  <c:v>29/05/2013</c:v>
                </c:pt>
                <c:pt idx="238">
                  <c:v>31/05/2013</c:v>
                </c:pt>
                <c:pt idx="239">
                  <c:v>03/06/2013</c:v>
                </c:pt>
                <c:pt idx="240">
                  <c:v>04/06/2013</c:v>
                </c:pt>
                <c:pt idx="241">
                  <c:v>05/06/2013</c:v>
                </c:pt>
                <c:pt idx="242">
                  <c:v>06/06/2013</c:v>
                </c:pt>
                <c:pt idx="243">
                  <c:v>07/06/2013</c:v>
                </c:pt>
                <c:pt idx="244">
                  <c:v>10/06/2013</c:v>
                </c:pt>
                <c:pt idx="245">
                  <c:v>11/06/2013</c:v>
                </c:pt>
                <c:pt idx="246">
                  <c:v>12/06/2013</c:v>
                </c:pt>
                <c:pt idx="247">
                  <c:v>13/06/2013</c:v>
                </c:pt>
                <c:pt idx="248">
                  <c:v>14/06/2013</c:v>
                </c:pt>
                <c:pt idx="249">
                  <c:v>17/06/2013</c:v>
                </c:pt>
                <c:pt idx="250">
                  <c:v>18/06/2013</c:v>
                </c:pt>
                <c:pt idx="251">
                  <c:v>19/06/2013</c:v>
                </c:pt>
                <c:pt idx="252">
                  <c:v>20/06/2013</c:v>
                </c:pt>
                <c:pt idx="253">
                  <c:v>21/06/2013</c:v>
                </c:pt>
                <c:pt idx="254">
                  <c:v>24/06/2013</c:v>
                </c:pt>
                <c:pt idx="255">
                  <c:v>25/06/2013</c:v>
                </c:pt>
                <c:pt idx="256">
                  <c:v>26/06/2013</c:v>
                </c:pt>
                <c:pt idx="257">
                  <c:v>27/06/2013</c:v>
                </c:pt>
                <c:pt idx="258">
                  <c:v>28/06/2013</c:v>
                </c:pt>
                <c:pt idx="259">
                  <c:v>01/07/2013</c:v>
                </c:pt>
                <c:pt idx="260">
                  <c:v>02/07/2013</c:v>
                </c:pt>
                <c:pt idx="261">
                  <c:v>03/07/2013</c:v>
                </c:pt>
                <c:pt idx="262">
                  <c:v>04/07/2013</c:v>
                </c:pt>
                <c:pt idx="263">
                  <c:v>05/07/2013</c:v>
                </c:pt>
                <c:pt idx="264">
                  <c:v>08/07/2013</c:v>
                </c:pt>
                <c:pt idx="265">
                  <c:v>10/07/2013</c:v>
                </c:pt>
                <c:pt idx="266">
                  <c:v>11/07/2013</c:v>
                </c:pt>
                <c:pt idx="267">
                  <c:v>12/07/2013</c:v>
                </c:pt>
                <c:pt idx="268">
                  <c:v>15/07/2013</c:v>
                </c:pt>
                <c:pt idx="269">
                  <c:v>16/07/2013</c:v>
                </c:pt>
                <c:pt idx="270">
                  <c:v>17/07/2013</c:v>
                </c:pt>
                <c:pt idx="271">
                  <c:v>18/07/2013</c:v>
                </c:pt>
                <c:pt idx="272">
                  <c:v>19/07/2013</c:v>
                </c:pt>
                <c:pt idx="273">
                  <c:v>22/07/2013</c:v>
                </c:pt>
                <c:pt idx="274">
                  <c:v>23/07/2013</c:v>
                </c:pt>
                <c:pt idx="275">
                  <c:v>24/07/2013</c:v>
                </c:pt>
                <c:pt idx="276">
                  <c:v>25/07/2013</c:v>
                </c:pt>
                <c:pt idx="277">
                  <c:v>26/07/2013</c:v>
                </c:pt>
                <c:pt idx="278">
                  <c:v>29/07/2013</c:v>
                </c:pt>
                <c:pt idx="279">
                  <c:v>31/07/2013</c:v>
                </c:pt>
                <c:pt idx="280">
                  <c:v>01/08/2013</c:v>
                </c:pt>
                <c:pt idx="281">
                  <c:v>02/08/2013</c:v>
                </c:pt>
                <c:pt idx="282">
                  <c:v>05/08/2013</c:v>
                </c:pt>
                <c:pt idx="283">
                  <c:v>06/08/2013</c:v>
                </c:pt>
                <c:pt idx="284">
                  <c:v>07/08/2013</c:v>
                </c:pt>
                <c:pt idx="285">
                  <c:v>08/08/2013</c:v>
                </c:pt>
                <c:pt idx="286">
                  <c:v>09/08/2013</c:v>
                </c:pt>
                <c:pt idx="287">
                  <c:v>12/08/2013</c:v>
                </c:pt>
                <c:pt idx="288">
                  <c:v>13/08/2013</c:v>
                </c:pt>
                <c:pt idx="289">
                  <c:v>14/08/2013</c:v>
                </c:pt>
                <c:pt idx="290">
                  <c:v>15/08/2013</c:v>
                </c:pt>
                <c:pt idx="291">
                  <c:v>16/08/2013</c:v>
                </c:pt>
                <c:pt idx="292">
                  <c:v>19/08/2013</c:v>
                </c:pt>
                <c:pt idx="293">
                  <c:v>20/08/2013</c:v>
                </c:pt>
                <c:pt idx="294">
                  <c:v>21/08/2013</c:v>
                </c:pt>
                <c:pt idx="295">
                  <c:v>22/08/2013</c:v>
                </c:pt>
                <c:pt idx="296">
                  <c:v>23/08/2013</c:v>
                </c:pt>
                <c:pt idx="297">
                  <c:v>26/08/2013</c:v>
                </c:pt>
                <c:pt idx="298">
                  <c:v>27/08/2013</c:v>
                </c:pt>
                <c:pt idx="299">
                  <c:v>28/08/2013</c:v>
                </c:pt>
                <c:pt idx="300">
                  <c:v>29/08/2013</c:v>
                </c:pt>
                <c:pt idx="301">
                  <c:v>30/08/2013</c:v>
                </c:pt>
                <c:pt idx="302">
                  <c:v>02/09/2013</c:v>
                </c:pt>
                <c:pt idx="303">
                  <c:v>03/09/2013</c:v>
                </c:pt>
                <c:pt idx="304">
                  <c:v>04/09/2013</c:v>
                </c:pt>
                <c:pt idx="305">
                  <c:v>05/09/2013</c:v>
                </c:pt>
                <c:pt idx="306">
                  <c:v>06/09/2013</c:v>
                </c:pt>
                <c:pt idx="307">
                  <c:v>09/09/2013</c:v>
                </c:pt>
                <c:pt idx="308">
                  <c:v>10/09/2013</c:v>
                </c:pt>
                <c:pt idx="309">
                  <c:v>11/09/2013</c:v>
                </c:pt>
                <c:pt idx="310">
                  <c:v>12/09/2013</c:v>
                </c:pt>
                <c:pt idx="311">
                  <c:v>13/09/2013</c:v>
                </c:pt>
                <c:pt idx="312">
                  <c:v>16/09/2013</c:v>
                </c:pt>
                <c:pt idx="313">
                  <c:v>17/09/2013</c:v>
                </c:pt>
                <c:pt idx="314">
                  <c:v>18/09/2013</c:v>
                </c:pt>
                <c:pt idx="315">
                  <c:v>19/09/2013</c:v>
                </c:pt>
                <c:pt idx="316">
                  <c:v>20/09/2013</c:v>
                </c:pt>
                <c:pt idx="317">
                  <c:v>23/09/2013</c:v>
                </c:pt>
                <c:pt idx="318">
                  <c:v>24/09/2013</c:v>
                </c:pt>
                <c:pt idx="319">
                  <c:v>25/09/2013</c:v>
                </c:pt>
                <c:pt idx="320">
                  <c:v>26/09/2013</c:v>
                </c:pt>
                <c:pt idx="321">
                  <c:v>27/09/2013</c:v>
                </c:pt>
                <c:pt idx="322">
                  <c:v>30/09/2013</c:v>
                </c:pt>
                <c:pt idx="323">
                  <c:v>01/10/2013</c:v>
                </c:pt>
                <c:pt idx="324">
                  <c:v>02/10/2013</c:v>
                </c:pt>
                <c:pt idx="325">
                  <c:v>03/10/2013</c:v>
                </c:pt>
                <c:pt idx="326">
                  <c:v>04/10/2013</c:v>
                </c:pt>
                <c:pt idx="327">
                  <c:v>07/10/2013</c:v>
                </c:pt>
                <c:pt idx="328">
                  <c:v>08/10/2013</c:v>
                </c:pt>
                <c:pt idx="329">
                  <c:v>09/10/2013</c:v>
                </c:pt>
                <c:pt idx="330">
                  <c:v>10/10/2013</c:v>
                </c:pt>
                <c:pt idx="331">
                  <c:v>11/10/2013</c:v>
                </c:pt>
                <c:pt idx="332">
                  <c:v>14/10/2013</c:v>
                </c:pt>
                <c:pt idx="333">
                  <c:v>15/10/2013</c:v>
                </c:pt>
                <c:pt idx="334">
                  <c:v>16/10/2013</c:v>
                </c:pt>
                <c:pt idx="335">
                  <c:v>17/10/2013</c:v>
                </c:pt>
                <c:pt idx="336">
                  <c:v>18/10/2013</c:v>
                </c:pt>
                <c:pt idx="337">
                  <c:v>21/10/2013</c:v>
                </c:pt>
                <c:pt idx="338">
                  <c:v>22/10/2013</c:v>
                </c:pt>
                <c:pt idx="339">
                  <c:v>23/10/2013</c:v>
                </c:pt>
                <c:pt idx="340">
                  <c:v>24/10/2013</c:v>
                </c:pt>
                <c:pt idx="341">
                  <c:v>25/10/2013</c:v>
                </c:pt>
                <c:pt idx="342">
                  <c:v>28/10/2013</c:v>
                </c:pt>
                <c:pt idx="343">
                  <c:v>29/10/2013</c:v>
                </c:pt>
                <c:pt idx="344">
                  <c:v>30/10/2013</c:v>
                </c:pt>
                <c:pt idx="345">
                  <c:v>31/10/2013</c:v>
                </c:pt>
                <c:pt idx="346">
                  <c:v>01/11/2013</c:v>
                </c:pt>
                <c:pt idx="347">
                  <c:v>04/11/2013</c:v>
                </c:pt>
                <c:pt idx="348">
                  <c:v>05/11/2013</c:v>
                </c:pt>
                <c:pt idx="349">
                  <c:v>06/11/2013</c:v>
                </c:pt>
                <c:pt idx="350">
                  <c:v>07/11/2013</c:v>
                </c:pt>
                <c:pt idx="351">
                  <c:v>08/11/2013</c:v>
                </c:pt>
                <c:pt idx="352">
                  <c:v>11/11/2013</c:v>
                </c:pt>
                <c:pt idx="353">
                  <c:v>12/11/2013</c:v>
                </c:pt>
                <c:pt idx="354">
                  <c:v>13/11/2013</c:v>
                </c:pt>
                <c:pt idx="355">
                  <c:v>14/11/2013</c:v>
                </c:pt>
                <c:pt idx="356">
                  <c:v>18/11/2013</c:v>
                </c:pt>
                <c:pt idx="357">
                  <c:v>19/11/2013</c:v>
                </c:pt>
                <c:pt idx="358">
                  <c:v>21/11/2013</c:v>
                </c:pt>
                <c:pt idx="359">
                  <c:v>22/11/2013</c:v>
                </c:pt>
                <c:pt idx="360">
                  <c:v>25/11/2013</c:v>
                </c:pt>
                <c:pt idx="361">
                  <c:v>26/11/2013</c:v>
                </c:pt>
                <c:pt idx="362">
                  <c:v>27/11/2013</c:v>
                </c:pt>
                <c:pt idx="363">
                  <c:v>28/11/2013</c:v>
                </c:pt>
                <c:pt idx="364">
                  <c:v>29/11/2013</c:v>
                </c:pt>
                <c:pt idx="365">
                  <c:v>02/12/2013</c:v>
                </c:pt>
                <c:pt idx="366">
                  <c:v>03/12/2013</c:v>
                </c:pt>
                <c:pt idx="367">
                  <c:v>04/12/2013</c:v>
                </c:pt>
                <c:pt idx="368">
                  <c:v>05/12/2013</c:v>
                </c:pt>
                <c:pt idx="369">
                  <c:v>06/12/2013</c:v>
                </c:pt>
                <c:pt idx="370">
                  <c:v>09/12/2013</c:v>
                </c:pt>
                <c:pt idx="371">
                  <c:v>10/12/2013</c:v>
                </c:pt>
                <c:pt idx="372">
                  <c:v>11/12/2013</c:v>
                </c:pt>
                <c:pt idx="373">
                  <c:v>12/12/2013</c:v>
                </c:pt>
                <c:pt idx="374">
                  <c:v>13/12/2013</c:v>
                </c:pt>
                <c:pt idx="375">
                  <c:v>16/12/2013</c:v>
                </c:pt>
                <c:pt idx="376">
                  <c:v>17/12/2013</c:v>
                </c:pt>
                <c:pt idx="377">
                  <c:v>18/12/2013</c:v>
                </c:pt>
                <c:pt idx="378">
                  <c:v>19/12/2013</c:v>
                </c:pt>
                <c:pt idx="379">
                  <c:v>20/12/2013</c:v>
                </c:pt>
                <c:pt idx="380">
                  <c:v>23/12/2013</c:v>
                </c:pt>
                <c:pt idx="381">
                  <c:v>26/12/2013</c:v>
                </c:pt>
                <c:pt idx="382">
                  <c:v>27/12/2013</c:v>
                </c:pt>
                <c:pt idx="383">
                  <c:v>30/12/2013</c:v>
                </c:pt>
                <c:pt idx="384">
                  <c:v>02/01/2014</c:v>
                </c:pt>
                <c:pt idx="385">
                  <c:v>03/01/2014</c:v>
                </c:pt>
                <c:pt idx="386">
                  <c:v>06/01/2014</c:v>
                </c:pt>
                <c:pt idx="387">
                  <c:v>07/01/2014</c:v>
                </c:pt>
                <c:pt idx="388">
                  <c:v>08/01/2014</c:v>
                </c:pt>
                <c:pt idx="389">
                  <c:v>09/01/2014</c:v>
                </c:pt>
                <c:pt idx="390">
                  <c:v>10/01/2014</c:v>
                </c:pt>
                <c:pt idx="391">
                  <c:v>13/01/2014</c:v>
                </c:pt>
                <c:pt idx="392">
                  <c:v>14/01/2014</c:v>
                </c:pt>
                <c:pt idx="393">
                  <c:v>15/01/2014</c:v>
                </c:pt>
                <c:pt idx="394">
                  <c:v>16/01/2014</c:v>
                </c:pt>
                <c:pt idx="395">
                  <c:v>17/01/2014</c:v>
                </c:pt>
                <c:pt idx="396">
                  <c:v>20/01/2014</c:v>
                </c:pt>
                <c:pt idx="397">
                  <c:v>21/01/2014</c:v>
                </c:pt>
                <c:pt idx="398">
                  <c:v>22/01/2014</c:v>
                </c:pt>
                <c:pt idx="399">
                  <c:v>23/01/2014</c:v>
                </c:pt>
                <c:pt idx="400">
                  <c:v>24/01/2014</c:v>
                </c:pt>
                <c:pt idx="401">
                  <c:v>27/01/2014</c:v>
                </c:pt>
                <c:pt idx="402">
                  <c:v>28/01/2014</c:v>
                </c:pt>
                <c:pt idx="403">
                  <c:v>29/01/2014</c:v>
                </c:pt>
                <c:pt idx="404">
                  <c:v>30/01/2014</c:v>
                </c:pt>
                <c:pt idx="405">
                  <c:v>31/01/2014</c:v>
                </c:pt>
                <c:pt idx="406">
                  <c:v>03/02/2014</c:v>
                </c:pt>
                <c:pt idx="407">
                  <c:v>04/02/2014</c:v>
                </c:pt>
                <c:pt idx="408">
                  <c:v>05/02/2014</c:v>
                </c:pt>
                <c:pt idx="409">
                  <c:v>06/02/2014</c:v>
                </c:pt>
                <c:pt idx="410">
                  <c:v>07/02/2014</c:v>
                </c:pt>
                <c:pt idx="411">
                  <c:v>10/02/2014</c:v>
                </c:pt>
                <c:pt idx="412">
                  <c:v>11/02/2014</c:v>
                </c:pt>
                <c:pt idx="413">
                  <c:v>12/02/2014</c:v>
                </c:pt>
                <c:pt idx="414">
                  <c:v>13/02/2014</c:v>
                </c:pt>
                <c:pt idx="415">
                  <c:v>14/02/2014</c:v>
                </c:pt>
                <c:pt idx="416">
                  <c:v>17/02/2014</c:v>
                </c:pt>
                <c:pt idx="417">
                  <c:v>18/02/2014</c:v>
                </c:pt>
                <c:pt idx="418">
                  <c:v>19/02/2014</c:v>
                </c:pt>
                <c:pt idx="419">
                  <c:v>20/02/2014</c:v>
                </c:pt>
                <c:pt idx="420">
                  <c:v>21/02/2014</c:v>
                </c:pt>
                <c:pt idx="421">
                  <c:v>24/02/2014</c:v>
                </c:pt>
                <c:pt idx="422">
                  <c:v>25/02/2014</c:v>
                </c:pt>
                <c:pt idx="423">
                  <c:v>26/02/2014</c:v>
                </c:pt>
                <c:pt idx="424">
                  <c:v>27/02/2014</c:v>
                </c:pt>
                <c:pt idx="425">
                  <c:v>28/02/2014</c:v>
                </c:pt>
                <c:pt idx="426">
                  <c:v>05/03/2014</c:v>
                </c:pt>
                <c:pt idx="427">
                  <c:v>06/03/2014</c:v>
                </c:pt>
                <c:pt idx="428">
                  <c:v>07/03/2014</c:v>
                </c:pt>
                <c:pt idx="429">
                  <c:v>10/03/2014</c:v>
                </c:pt>
                <c:pt idx="430">
                  <c:v>11/03/2014</c:v>
                </c:pt>
                <c:pt idx="431">
                  <c:v>12/03/2014</c:v>
                </c:pt>
                <c:pt idx="432">
                  <c:v>13/03/2014</c:v>
                </c:pt>
                <c:pt idx="433">
                  <c:v>14/03/2014</c:v>
                </c:pt>
                <c:pt idx="434">
                  <c:v>17/03/2014</c:v>
                </c:pt>
                <c:pt idx="435">
                  <c:v>18/03/2014</c:v>
                </c:pt>
                <c:pt idx="436">
                  <c:v>19/03/2014</c:v>
                </c:pt>
                <c:pt idx="437">
                  <c:v>20/03/2014</c:v>
                </c:pt>
                <c:pt idx="438">
                  <c:v>21/03/2014</c:v>
                </c:pt>
                <c:pt idx="439">
                  <c:v>24/03/2014</c:v>
                </c:pt>
                <c:pt idx="440">
                  <c:v>25/03/2014</c:v>
                </c:pt>
                <c:pt idx="441">
                  <c:v>26/03/2014</c:v>
                </c:pt>
                <c:pt idx="442">
                  <c:v>27/03/2014</c:v>
                </c:pt>
                <c:pt idx="443">
                  <c:v>28/03/2014</c:v>
                </c:pt>
                <c:pt idx="444">
                  <c:v>31/03/2014</c:v>
                </c:pt>
                <c:pt idx="445">
                  <c:v>01/04/2014</c:v>
                </c:pt>
                <c:pt idx="446">
                  <c:v>02/04/2014</c:v>
                </c:pt>
                <c:pt idx="447">
                  <c:v>03/04/2014</c:v>
                </c:pt>
                <c:pt idx="448">
                  <c:v>04/04/2014</c:v>
                </c:pt>
                <c:pt idx="449">
                  <c:v>07/04/2014</c:v>
                </c:pt>
                <c:pt idx="450">
                  <c:v>08/04/2014</c:v>
                </c:pt>
                <c:pt idx="451">
                  <c:v>09/04/2014</c:v>
                </c:pt>
                <c:pt idx="452">
                  <c:v>10/04/2014</c:v>
                </c:pt>
                <c:pt idx="453">
                  <c:v>11/04/2014</c:v>
                </c:pt>
                <c:pt idx="454">
                  <c:v>14/04/2014</c:v>
                </c:pt>
                <c:pt idx="455">
                  <c:v>15/04/2014</c:v>
                </c:pt>
                <c:pt idx="456">
                  <c:v>16/04/2014</c:v>
                </c:pt>
                <c:pt idx="457">
                  <c:v>17/04/2014</c:v>
                </c:pt>
                <c:pt idx="458">
                  <c:v>22/04/2014</c:v>
                </c:pt>
                <c:pt idx="459">
                  <c:v>23/04/2014</c:v>
                </c:pt>
                <c:pt idx="460">
                  <c:v>24/04/2014</c:v>
                </c:pt>
                <c:pt idx="461">
                  <c:v>25/04/2014</c:v>
                </c:pt>
                <c:pt idx="462">
                  <c:v>28/04/2014</c:v>
                </c:pt>
                <c:pt idx="463">
                  <c:v>29/04/2014</c:v>
                </c:pt>
                <c:pt idx="464">
                  <c:v>30/04/2014</c:v>
                </c:pt>
                <c:pt idx="465">
                  <c:v>02/05/2014</c:v>
                </c:pt>
                <c:pt idx="466">
                  <c:v>05/05/2014</c:v>
                </c:pt>
                <c:pt idx="467">
                  <c:v>06/05/2014</c:v>
                </c:pt>
                <c:pt idx="468">
                  <c:v>07/05/2014</c:v>
                </c:pt>
                <c:pt idx="469">
                  <c:v>08/05/2014</c:v>
                </c:pt>
                <c:pt idx="470">
                  <c:v>09/05/2014</c:v>
                </c:pt>
                <c:pt idx="471">
                  <c:v>12/05/2014</c:v>
                </c:pt>
                <c:pt idx="472">
                  <c:v>13/05/2014</c:v>
                </c:pt>
                <c:pt idx="473">
                  <c:v>14/05/2014</c:v>
                </c:pt>
                <c:pt idx="474">
                  <c:v>15/05/2014</c:v>
                </c:pt>
                <c:pt idx="475">
                  <c:v>16/05/2014</c:v>
                </c:pt>
                <c:pt idx="476">
                  <c:v>19/05/2014</c:v>
                </c:pt>
                <c:pt idx="477">
                  <c:v>20/05/2014</c:v>
                </c:pt>
                <c:pt idx="478">
                  <c:v>21/05/2014</c:v>
                </c:pt>
                <c:pt idx="479">
                  <c:v>22/05/2014</c:v>
                </c:pt>
                <c:pt idx="480">
                  <c:v>23/05/2014</c:v>
                </c:pt>
                <c:pt idx="481">
                  <c:v>26/05/2014</c:v>
                </c:pt>
                <c:pt idx="482">
                  <c:v>28/05/2014</c:v>
                </c:pt>
                <c:pt idx="483">
                  <c:v>29/05/2014</c:v>
                </c:pt>
                <c:pt idx="484">
                  <c:v>30/05/2014</c:v>
                </c:pt>
                <c:pt idx="485">
                  <c:v>02/06/2014</c:v>
                </c:pt>
                <c:pt idx="486">
                  <c:v>03/06/2014</c:v>
                </c:pt>
                <c:pt idx="487">
                  <c:v>04/06/2014</c:v>
                </c:pt>
                <c:pt idx="488">
                  <c:v>05/06/2014</c:v>
                </c:pt>
                <c:pt idx="489">
                  <c:v>06/06/2014</c:v>
                </c:pt>
                <c:pt idx="490">
                  <c:v>09/06/2014</c:v>
                </c:pt>
                <c:pt idx="491">
                  <c:v>10/06/2014</c:v>
                </c:pt>
                <c:pt idx="492">
                  <c:v>11/06/2014</c:v>
                </c:pt>
                <c:pt idx="493">
                  <c:v>13/06/2014</c:v>
                </c:pt>
                <c:pt idx="494">
                  <c:v>16/06/2014</c:v>
                </c:pt>
                <c:pt idx="495">
                  <c:v>17/06/2014</c:v>
                </c:pt>
                <c:pt idx="496">
                  <c:v>18/06/2014</c:v>
                </c:pt>
                <c:pt idx="497">
                  <c:v>20/06/2014</c:v>
                </c:pt>
                <c:pt idx="498">
                  <c:v>23/06/2014</c:v>
                </c:pt>
                <c:pt idx="499">
                  <c:v>24/06/2014</c:v>
                </c:pt>
                <c:pt idx="500">
                  <c:v>25/06/2014</c:v>
                </c:pt>
                <c:pt idx="501">
                  <c:v>26/06/2014</c:v>
                </c:pt>
                <c:pt idx="502">
                  <c:v>27/06/2014</c:v>
                </c:pt>
                <c:pt idx="503">
                  <c:v>30/06/2014</c:v>
                </c:pt>
                <c:pt idx="504">
                  <c:v>01/07/2014</c:v>
                </c:pt>
                <c:pt idx="505">
                  <c:v>02/07/2014</c:v>
                </c:pt>
                <c:pt idx="506">
                  <c:v>03/07/2014</c:v>
                </c:pt>
                <c:pt idx="507">
                  <c:v>04/07/2014</c:v>
                </c:pt>
                <c:pt idx="508">
                  <c:v>07/07/2014</c:v>
                </c:pt>
                <c:pt idx="509">
                  <c:v>08/07/2014</c:v>
                </c:pt>
                <c:pt idx="510">
                  <c:v>10/07/2014</c:v>
                </c:pt>
                <c:pt idx="511">
                  <c:v>11/07/2014</c:v>
                </c:pt>
                <c:pt idx="512">
                  <c:v>14/07/2014</c:v>
                </c:pt>
                <c:pt idx="513">
                  <c:v>15/07/2014</c:v>
                </c:pt>
                <c:pt idx="514">
                  <c:v>16/07/2014</c:v>
                </c:pt>
                <c:pt idx="515">
                  <c:v>17/07/2014</c:v>
                </c:pt>
                <c:pt idx="516">
                  <c:v>18/07/2014</c:v>
                </c:pt>
                <c:pt idx="517">
                  <c:v>21/07/2014</c:v>
                </c:pt>
                <c:pt idx="518">
                  <c:v>22/07/2014</c:v>
                </c:pt>
                <c:pt idx="519">
                  <c:v>23/07/2014</c:v>
                </c:pt>
                <c:pt idx="520">
                  <c:v>24/07/2014</c:v>
                </c:pt>
                <c:pt idx="521">
                  <c:v>25/07/2014</c:v>
                </c:pt>
                <c:pt idx="522">
                  <c:v>28/07/2014</c:v>
                </c:pt>
                <c:pt idx="523">
                  <c:v>29/07/2014</c:v>
                </c:pt>
                <c:pt idx="524">
                  <c:v>30/07/2014</c:v>
                </c:pt>
                <c:pt idx="525">
                  <c:v>31/07/2014</c:v>
                </c:pt>
                <c:pt idx="526">
                  <c:v>01/08/2014</c:v>
                </c:pt>
                <c:pt idx="527">
                  <c:v>04/08/2014</c:v>
                </c:pt>
                <c:pt idx="528">
                  <c:v>05/08/2014</c:v>
                </c:pt>
                <c:pt idx="529">
                  <c:v>06/08/2014</c:v>
                </c:pt>
                <c:pt idx="530">
                  <c:v>07/08/2014</c:v>
                </c:pt>
                <c:pt idx="531">
                  <c:v>08/08/2014</c:v>
                </c:pt>
                <c:pt idx="532">
                  <c:v>11/08/2014</c:v>
                </c:pt>
                <c:pt idx="533">
                  <c:v>12/08/2014</c:v>
                </c:pt>
                <c:pt idx="534">
                  <c:v>13/08/2014</c:v>
                </c:pt>
                <c:pt idx="535">
                  <c:v>14/08/2014</c:v>
                </c:pt>
                <c:pt idx="536">
                  <c:v>15/08/2014</c:v>
                </c:pt>
                <c:pt idx="537">
                  <c:v>18/08/2014</c:v>
                </c:pt>
                <c:pt idx="538">
                  <c:v>19/08/2014</c:v>
                </c:pt>
                <c:pt idx="539">
                  <c:v>20/08/2014</c:v>
                </c:pt>
                <c:pt idx="540">
                  <c:v>21/08/2014</c:v>
                </c:pt>
                <c:pt idx="541">
                  <c:v>22/08/2014</c:v>
                </c:pt>
                <c:pt idx="542">
                  <c:v>25/08/2014</c:v>
                </c:pt>
                <c:pt idx="543">
                  <c:v>26/08/2014</c:v>
                </c:pt>
                <c:pt idx="544">
                  <c:v>27/08/2014</c:v>
                </c:pt>
                <c:pt idx="545">
                  <c:v>28/08/2014</c:v>
                </c:pt>
                <c:pt idx="546">
                  <c:v>29/08/2014</c:v>
                </c:pt>
                <c:pt idx="547">
                  <c:v>01/09/2014</c:v>
                </c:pt>
                <c:pt idx="548">
                  <c:v>02/09/2014</c:v>
                </c:pt>
                <c:pt idx="549">
                  <c:v>03/09/2014</c:v>
                </c:pt>
                <c:pt idx="550">
                  <c:v>04/09/2014</c:v>
                </c:pt>
                <c:pt idx="551">
                  <c:v>05/09/2014</c:v>
                </c:pt>
                <c:pt idx="552">
                  <c:v>08/09/2014</c:v>
                </c:pt>
                <c:pt idx="553">
                  <c:v>09/09/2014</c:v>
                </c:pt>
                <c:pt idx="554">
                  <c:v>10/09/2014</c:v>
                </c:pt>
                <c:pt idx="555">
                  <c:v>11/09/2014</c:v>
                </c:pt>
                <c:pt idx="556">
                  <c:v>12/09/2014</c:v>
                </c:pt>
                <c:pt idx="557">
                  <c:v>15/09/2014</c:v>
                </c:pt>
                <c:pt idx="558">
                  <c:v>16/09/2014</c:v>
                </c:pt>
                <c:pt idx="559">
                  <c:v>17/09/2014</c:v>
                </c:pt>
                <c:pt idx="560">
                  <c:v>18/09/2014</c:v>
                </c:pt>
                <c:pt idx="561">
                  <c:v>19/09/2014</c:v>
                </c:pt>
                <c:pt idx="562">
                  <c:v>22/09/2014</c:v>
                </c:pt>
                <c:pt idx="563">
                  <c:v>23/09/2014</c:v>
                </c:pt>
                <c:pt idx="564">
                  <c:v>24/09/2014</c:v>
                </c:pt>
                <c:pt idx="565">
                  <c:v>25/09/2014</c:v>
                </c:pt>
                <c:pt idx="566">
                  <c:v>26/09/2014</c:v>
                </c:pt>
                <c:pt idx="567">
                  <c:v>29/09/2014</c:v>
                </c:pt>
                <c:pt idx="568">
                  <c:v>30/09/2014</c:v>
                </c:pt>
                <c:pt idx="569">
                  <c:v>01/10/2014</c:v>
                </c:pt>
                <c:pt idx="570">
                  <c:v>02/10/2014</c:v>
                </c:pt>
                <c:pt idx="571">
                  <c:v>03/10/2014</c:v>
                </c:pt>
                <c:pt idx="572">
                  <c:v>06/10/2014</c:v>
                </c:pt>
                <c:pt idx="573">
                  <c:v>07/10/2014</c:v>
                </c:pt>
                <c:pt idx="574">
                  <c:v>08/10/2014</c:v>
                </c:pt>
                <c:pt idx="575">
                  <c:v>09/10/2014</c:v>
                </c:pt>
                <c:pt idx="576">
                  <c:v>10/10/2014</c:v>
                </c:pt>
                <c:pt idx="577">
                  <c:v>13/10/2014</c:v>
                </c:pt>
                <c:pt idx="578">
                  <c:v>14/10/2014</c:v>
                </c:pt>
                <c:pt idx="579">
                  <c:v>15/10/2014</c:v>
                </c:pt>
                <c:pt idx="580">
                  <c:v>16/10/2014</c:v>
                </c:pt>
                <c:pt idx="581">
                  <c:v>17/10/2014</c:v>
                </c:pt>
                <c:pt idx="582">
                  <c:v>20/10/2014</c:v>
                </c:pt>
                <c:pt idx="583">
                  <c:v>21/10/2014</c:v>
                </c:pt>
                <c:pt idx="584">
                  <c:v>22/10/2014</c:v>
                </c:pt>
                <c:pt idx="585">
                  <c:v>23/10/2014</c:v>
                </c:pt>
                <c:pt idx="586">
                  <c:v>24/10/2014</c:v>
                </c:pt>
                <c:pt idx="587">
                  <c:v>27/10/2014</c:v>
                </c:pt>
                <c:pt idx="588">
                  <c:v>28/10/2014</c:v>
                </c:pt>
                <c:pt idx="589">
                  <c:v>29/10/2014</c:v>
                </c:pt>
                <c:pt idx="590">
                  <c:v>30/10/2014</c:v>
                </c:pt>
                <c:pt idx="591">
                  <c:v>31/10/2014</c:v>
                </c:pt>
                <c:pt idx="592">
                  <c:v>03/11/2014</c:v>
                </c:pt>
                <c:pt idx="593">
                  <c:v>04/11/2014</c:v>
                </c:pt>
                <c:pt idx="594">
                  <c:v>05/11/2014</c:v>
                </c:pt>
                <c:pt idx="595">
                  <c:v>06/11/2014</c:v>
                </c:pt>
                <c:pt idx="596">
                  <c:v>07/11/2014</c:v>
                </c:pt>
                <c:pt idx="597">
                  <c:v>10/11/2014</c:v>
                </c:pt>
                <c:pt idx="598">
                  <c:v>11/11/2014</c:v>
                </c:pt>
                <c:pt idx="599">
                  <c:v>12/11/2014</c:v>
                </c:pt>
                <c:pt idx="600">
                  <c:v>13/11/2014</c:v>
                </c:pt>
                <c:pt idx="601">
                  <c:v>14/11/2014</c:v>
                </c:pt>
                <c:pt idx="602">
                  <c:v>17/11/2014</c:v>
                </c:pt>
                <c:pt idx="603">
                  <c:v>18/11/2014</c:v>
                </c:pt>
                <c:pt idx="604">
                  <c:v>19/11/2014</c:v>
                </c:pt>
                <c:pt idx="605">
                  <c:v>21/11/2014</c:v>
                </c:pt>
                <c:pt idx="606">
                  <c:v>24/11/2014</c:v>
                </c:pt>
                <c:pt idx="607">
                  <c:v>25/11/2014</c:v>
                </c:pt>
                <c:pt idx="608">
                  <c:v>26/11/2014</c:v>
                </c:pt>
                <c:pt idx="609">
                  <c:v>27/11/2014</c:v>
                </c:pt>
                <c:pt idx="610">
                  <c:v>28/11/2014</c:v>
                </c:pt>
                <c:pt idx="611">
                  <c:v>01/12/2014</c:v>
                </c:pt>
                <c:pt idx="612">
                  <c:v>02/12/2014</c:v>
                </c:pt>
                <c:pt idx="613">
                  <c:v>03/12/2014</c:v>
                </c:pt>
                <c:pt idx="614">
                  <c:v>04/12/2014</c:v>
                </c:pt>
                <c:pt idx="615">
                  <c:v>05/12/2014</c:v>
                </c:pt>
                <c:pt idx="616">
                  <c:v>08/12/2014</c:v>
                </c:pt>
                <c:pt idx="617">
                  <c:v>09/12/2014</c:v>
                </c:pt>
                <c:pt idx="618">
                  <c:v>10/12/2014</c:v>
                </c:pt>
                <c:pt idx="619">
                  <c:v>11/12/2014</c:v>
                </c:pt>
                <c:pt idx="620">
                  <c:v>12/12/2014</c:v>
                </c:pt>
                <c:pt idx="621">
                  <c:v>15/12/2014</c:v>
                </c:pt>
                <c:pt idx="622">
                  <c:v>16/12/2014</c:v>
                </c:pt>
                <c:pt idx="623">
                  <c:v>17/12/2014</c:v>
                </c:pt>
                <c:pt idx="624">
                  <c:v>18/12/2014</c:v>
                </c:pt>
                <c:pt idx="625">
                  <c:v>19/12/2014</c:v>
                </c:pt>
                <c:pt idx="626">
                  <c:v>22/12/2014</c:v>
                </c:pt>
                <c:pt idx="627">
                  <c:v>23/12/2014</c:v>
                </c:pt>
                <c:pt idx="628">
                  <c:v>26/12/2014</c:v>
                </c:pt>
                <c:pt idx="629">
                  <c:v>29/12/2014</c:v>
                </c:pt>
                <c:pt idx="630">
                  <c:v>30/12/2014</c:v>
                </c:pt>
                <c:pt idx="631">
                  <c:v>02/01/2015</c:v>
                </c:pt>
                <c:pt idx="632">
                  <c:v>05/01/2015</c:v>
                </c:pt>
                <c:pt idx="633">
                  <c:v>06/01/2015</c:v>
                </c:pt>
                <c:pt idx="634">
                  <c:v>07/01/2015</c:v>
                </c:pt>
                <c:pt idx="635">
                  <c:v>08/01/2015</c:v>
                </c:pt>
                <c:pt idx="636">
                  <c:v>09/01/2015</c:v>
                </c:pt>
                <c:pt idx="637">
                  <c:v>12/01/2015</c:v>
                </c:pt>
                <c:pt idx="638">
                  <c:v>13/01/2015</c:v>
                </c:pt>
                <c:pt idx="639">
                  <c:v>14/01/2015</c:v>
                </c:pt>
                <c:pt idx="640">
                  <c:v>15/01/2015</c:v>
                </c:pt>
                <c:pt idx="641">
                  <c:v>16/01/2015</c:v>
                </c:pt>
                <c:pt idx="642">
                  <c:v>19/01/2015</c:v>
                </c:pt>
                <c:pt idx="643">
                  <c:v>20/01/2015</c:v>
                </c:pt>
                <c:pt idx="644">
                  <c:v>21/01/2015</c:v>
                </c:pt>
                <c:pt idx="645">
                  <c:v>22/01/2015</c:v>
                </c:pt>
                <c:pt idx="646">
                  <c:v>23/01/2015</c:v>
                </c:pt>
                <c:pt idx="647">
                  <c:v>26/01/2015</c:v>
                </c:pt>
                <c:pt idx="648">
                  <c:v>27/01/2015</c:v>
                </c:pt>
                <c:pt idx="649">
                  <c:v>28/01/2015</c:v>
                </c:pt>
                <c:pt idx="650">
                  <c:v>29/01/2015</c:v>
                </c:pt>
                <c:pt idx="651">
                  <c:v>30/01/2015</c:v>
                </c:pt>
                <c:pt idx="652">
                  <c:v>02/02/2015</c:v>
                </c:pt>
                <c:pt idx="653">
                  <c:v>03/02/2015</c:v>
                </c:pt>
                <c:pt idx="654">
                  <c:v>04/02/2015</c:v>
                </c:pt>
                <c:pt idx="655">
                  <c:v>05/02/2015</c:v>
                </c:pt>
                <c:pt idx="656">
                  <c:v>06/02/2015</c:v>
                </c:pt>
                <c:pt idx="657">
                  <c:v>09/02/2015</c:v>
                </c:pt>
                <c:pt idx="658">
                  <c:v>10/02/2015</c:v>
                </c:pt>
                <c:pt idx="659">
                  <c:v>11/02/2015</c:v>
                </c:pt>
                <c:pt idx="660">
                  <c:v>12/02/2015</c:v>
                </c:pt>
                <c:pt idx="661">
                  <c:v>13/02/2015</c:v>
                </c:pt>
                <c:pt idx="662">
                  <c:v>18/02/2015</c:v>
                </c:pt>
                <c:pt idx="663">
                  <c:v>19/02/2015</c:v>
                </c:pt>
                <c:pt idx="664">
                  <c:v>20/02/2015</c:v>
                </c:pt>
                <c:pt idx="665">
                  <c:v>23/02/2015</c:v>
                </c:pt>
                <c:pt idx="666">
                  <c:v>24/02/2015</c:v>
                </c:pt>
                <c:pt idx="667">
                  <c:v>25/02/2015</c:v>
                </c:pt>
                <c:pt idx="668">
                  <c:v>26/02/2015</c:v>
                </c:pt>
                <c:pt idx="669">
                  <c:v>27/02/2015</c:v>
                </c:pt>
                <c:pt idx="670">
                  <c:v>02/03/2015</c:v>
                </c:pt>
                <c:pt idx="671">
                  <c:v>03/03/2015</c:v>
                </c:pt>
                <c:pt idx="672">
                  <c:v>04/03/2015</c:v>
                </c:pt>
                <c:pt idx="673">
                  <c:v>05/03/2015</c:v>
                </c:pt>
                <c:pt idx="674">
                  <c:v>06/03/2015</c:v>
                </c:pt>
                <c:pt idx="675">
                  <c:v>09/03/2015</c:v>
                </c:pt>
                <c:pt idx="676">
                  <c:v>10/03/2015</c:v>
                </c:pt>
                <c:pt idx="677">
                  <c:v>11/03/2015</c:v>
                </c:pt>
                <c:pt idx="678">
                  <c:v>12/03/2015</c:v>
                </c:pt>
                <c:pt idx="679">
                  <c:v>13/03/2015</c:v>
                </c:pt>
                <c:pt idx="680">
                  <c:v>16/03/2015</c:v>
                </c:pt>
                <c:pt idx="681">
                  <c:v>17/03/2015</c:v>
                </c:pt>
                <c:pt idx="682">
                  <c:v>18/03/2015</c:v>
                </c:pt>
                <c:pt idx="683">
                  <c:v>19/03/2015</c:v>
                </c:pt>
                <c:pt idx="684">
                  <c:v>20/03/2015</c:v>
                </c:pt>
                <c:pt idx="685">
                  <c:v>23/03/2015</c:v>
                </c:pt>
                <c:pt idx="686">
                  <c:v>24/03/2015</c:v>
                </c:pt>
                <c:pt idx="687">
                  <c:v>25/03/2015</c:v>
                </c:pt>
                <c:pt idx="688">
                  <c:v>26/03/2015</c:v>
                </c:pt>
                <c:pt idx="689">
                  <c:v>27/03/2015</c:v>
                </c:pt>
                <c:pt idx="690">
                  <c:v>30/03/2015</c:v>
                </c:pt>
                <c:pt idx="691">
                  <c:v>31/03/2015</c:v>
                </c:pt>
                <c:pt idx="692">
                  <c:v>01/04/2015</c:v>
                </c:pt>
                <c:pt idx="693">
                  <c:v>02/04/2015</c:v>
                </c:pt>
                <c:pt idx="694">
                  <c:v>07/04/2015</c:v>
                </c:pt>
                <c:pt idx="695">
                  <c:v>08/04/2015</c:v>
                </c:pt>
                <c:pt idx="696">
                  <c:v>09/04/2015</c:v>
                </c:pt>
                <c:pt idx="697">
                  <c:v>10/04/2015</c:v>
                </c:pt>
                <c:pt idx="698">
                  <c:v>13/04/2015</c:v>
                </c:pt>
                <c:pt idx="699">
                  <c:v>14/04/2015</c:v>
                </c:pt>
                <c:pt idx="700">
                  <c:v>15/04/2015</c:v>
                </c:pt>
                <c:pt idx="701">
                  <c:v>16/04/2015</c:v>
                </c:pt>
                <c:pt idx="702">
                  <c:v>17/04/2015</c:v>
                </c:pt>
                <c:pt idx="703">
                  <c:v>20/04/2015</c:v>
                </c:pt>
                <c:pt idx="704">
                  <c:v>22/04/2015</c:v>
                </c:pt>
                <c:pt idx="705">
                  <c:v>23/04/2015</c:v>
                </c:pt>
                <c:pt idx="706">
                  <c:v>24/04/2015</c:v>
                </c:pt>
                <c:pt idx="707">
                  <c:v>27/04/2015</c:v>
                </c:pt>
                <c:pt idx="708">
                  <c:v>28/04/2015</c:v>
                </c:pt>
                <c:pt idx="709">
                  <c:v>29/04/2015</c:v>
                </c:pt>
                <c:pt idx="710">
                  <c:v>30/04/2015</c:v>
                </c:pt>
                <c:pt idx="711">
                  <c:v>04/05/2015</c:v>
                </c:pt>
                <c:pt idx="712">
                  <c:v>05/05/2015</c:v>
                </c:pt>
                <c:pt idx="713">
                  <c:v>06/05/2015</c:v>
                </c:pt>
                <c:pt idx="714">
                  <c:v>07/05/2015</c:v>
                </c:pt>
                <c:pt idx="715">
                  <c:v>08/05/2015</c:v>
                </c:pt>
                <c:pt idx="716">
                  <c:v>11/05/2015</c:v>
                </c:pt>
                <c:pt idx="717">
                  <c:v>12/05/2015</c:v>
                </c:pt>
                <c:pt idx="718">
                  <c:v>13/05/2015</c:v>
                </c:pt>
                <c:pt idx="719">
                  <c:v>14/05/2015</c:v>
                </c:pt>
                <c:pt idx="720">
                  <c:v>15/05/2015</c:v>
                </c:pt>
                <c:pt idx="721">
                  <c:v>18/05/2015</c:v>
                </c:pt>
                <c:pt idx="722">
                  <c:v>19/05/2015</c:v>
                </c:pt>
                <c:pt idx="723">
                  <c:v>20/05/2015</c:v>
                </c:pt>
                <c:pt idx="724">
                  <c:v>21/05/2015</c:v>
                </c:pt>
                <c:pt idx="725">
                  <c:v>22/05/2015</c:v>
                </c:pt>
                <c:pt idx="726">
                  <c:v>25/05/2015</c:v>
                </c:pt>
                <c:pt idx="727">
                  <c:v>26/05/2015</c:v>
                </c:pt>
                <c:pt idx="728">
                  <c:v>27/05/2015</c:v>
                </c:pt>
                <c:pt idx="729">
                  <c:v>28/05/2015</c:v>
                </c:pt>
                <c:pt idx="730">
                  <c:v>29/05/2015</c:v>
                </c:pt>
                <c:pt idx="731">
                  <c:v>01/06/2015</c:v>
                </c:pt>
                <c:pt idx="732">
                  <c:v>02/06/2015</c:v>
                </c:pt>
                <c:pt idx="733">
                  <c:v>03/06/2015</c:v>
                </c:pt>
                <c:pt idx="734">
                  <c:v>05/06/2015</c:v>
                </c:pt>
                <c:pt idx="735">
                  <c:v>08/06/2015</c:v>
                </c:pt>
                <c:pt idx="736">
                  <c:v>09/06/2015</c:v>
                </c:pt>
                <c:pt idx="737">
                  <c:v>10/06/2015</c:v>
                </c:pt>
                <c:pt idx="738">
                  <c:v>11/06/2015</c:v>
                </c:pt>
                <c:pt idx="739">
                  <c:v>12/06/2015</c:v>
                </c:pt>
                <c:pt idx="740">
                  <c:v>15/06/2015</c:v>
                </c:pt>
                <c:pt idx="741">
                  <c:v>16/06/2015</c:v>
                </c:pt>
                <c:pt idx="742">
                  <c:v>17/06/2015</c:v>
                </c:pt>
                <c:pt idx="743">
                  <c:v>18/06/2015</c:v>
                </c:pt>
                <c:pt idx="744">
                  <c:v>19/06/2015</c:v>
                </c:pt>
                <c:pt idx="745">
                  <c:v>22/06/2015</c:v>
                </c:pt>
                <c:pt idx="746">
                  <c:v>23/06/2015</c:v>
                </c:pt>
                <c:pt idx="747">
                  <c:v>24/06/2015</c:v>
                </c:pt>
                <c:pt idx="748">
                  <c:v>25/06/2015</c:v>
                </c:pt>
                <c:pt idx="749">
                  <c:v>26/06/2015</c:v>
                </c:pt>
                <c:pt idx="750">
                  <c:v>29/06/2015</c:v>
                </c:pt>
                <c:pt idx="751">
                  <c:v>30/06/2015</c:v>
                </c:pt>
                <c:pt idx="752">
                  <c:v>01/07/2015</c:v>
                </c:pt>
                <c:pt idx="753">
                  <c:v>02/07/2015</c:v>
                </c:pt>
                <c:pt idx="754">
                  <c:v>03/07/2015</c:v>
                </c:pt>
                <c:pt idx="755">
                  <c:v>06/07/2015</c:v>
                </c:pt>
                <c:pt idx="756">
                  <c:v>07/07/2015</c:v>
                </c:pt>
                <c:pt idx="757">
                  <c:v>08/07/2015</c:v>
                </c:pt>
                <c:pt idx="758">
                  <c:v>10/07/2015</c:v>
                </c:pt>
                <c:pt idx="759">
                  <c:v>13/07/2015</c:v>
                </c:pt>
                <c:pt idx="760">
                  <c:v>14/07/2015</c:v>
                </c:pt>
                <c:pt idx="761">
                  <c:v>15/07/2015</c:v>
                </c:pt>
                <c:pt idx="762">
                  <c:v>16/07/2015</c:v>
                </c:pt>
                <c:pt idx="763">
                  <c:v>17/07/2015</c:v>
                </c:pt>
                <c:pt idx="764">
                  <c:v>20/07/2015</c:v>
                </c:pt>
                <c:pt idx="765">
                  <c:v>21/07/2015</c:v>
                </c:pt>
                <c:pt idx="766">
                  <c:v>22/07/2015</c:v>
                </c:pt>
                <c:pt idx="767">
                  <c:v>23/07/2015</c:v>
                </c:pt>
                <c:pt idx="768">
                  <c:v>24/07/2015</c:v>
                </c:pt>
                <c:pt idx="769">
                  <c:v>27/07/2015</c:v>
                </c:pt>
                <c:pt idx="770">
                  <c:v>28/07/2015</c:v>
                </c:pt>
                <c:pt idx="771">
                  <c:v>29/07/2015</c:v>
                </c:pt>
                <c:pt idx="772">
                  <c:v>30/07/2015</c:v>
                </c:pt>
                <c:pt idx="773">
                  <c:v>31/07/2015</c:v>
                </c:pt>
                <c:pt idx="774">
                  <c:v>03/08/2015</c:v>
                </c:pt>
                <c:pt idx="775">
                  <c:v>04/08/2015</c:v>
                </c:pt>
                <c:pt idx="776">
                  <c:v>05/08/2015</c:v>
                </c:pt>
                <c:pt idx="777">
                  <c:v>06/08/2015</c:v>
                </c:pt>
                <c:pt idx="778">
                  <c:v>07/08/2015</c:v>
                </c:pt>
                <c:pt idx="779">
                  <c:v>10/08/2015</c:v>
                </c:pt>
                <c:pt idx="780">
                  <c:v>11/08/2015</c:v>
                </c:pt>
                <c:pt idx="781">
                  <c:v>12/08/2015</c:v>
                </c:pt>
                <c:pt idx="782">
                  <c:v>13/08/2015</c:v>
                </c:pt>
                <c:pt idx="783">
                  <c:v>14/08/2015</c:v>
                </c:pt>
                <c:pt idx="784">
                  <c:v>17/08/2015</c:v>
                </c:pt>
                <c:pt idx="785">
                  <c:v>18/08/2015</c:v>
                </c:pt>
                <c:pt idx="786">
                  <c:v>19/08/2015</c:v>
                </c:pt>
                <c:pt idx="787">
                  <c:v>20/08/2015</c:v>
                </c:pt>
                <c:pt idx="788">
                  <c:v>21/08/2015</c:v>
                </c:pt>
                <c:pt idx="789">
                  <c:v>24/08/2015</c:v>
                </c:pt>
                <c:pt idx="790">
                  <c:v>25/08/2015</c:v>
                </c:pt>
                <c:pt idx="791">
                  <c:v>26/08/2015</c:v>
                </c:pt>
                <c:pt idx="792">
                  <c:v>27/08/2015</c:v>
                </c:pt>
                <c:pt idx="793">
                  <c:v>28/08/2015</c:v>
                </c:pt>
                <c:pt idx="794">
                  <c:v>31/08/2015</c:v>
                </c:pt>
                <c:pt idx="795">
                  <c:v>01/09/2015</c:v>
                </c:pt>
                <c:pt idx="796">
                  <c:v>02/09/2015</c:v>
                </c:pt>
                <c:pt idx="797">
                  <c:v>03/09/2015</c:v>
                </c:pt>
                <c:pt idx="798">
                  <c:v>04/09/2015</c:v>
                </c:pt>
                <c:pt idx="799">
                  <c:v>08/09/2015</c:v>
                </c:pt>
                <c:pt idx="800">
                  <c:v>09/09/2015</c:v>
                </c:pt>
                <c:pt idx="801">
                  <c:v>10/09/2015</c:v>
                </c:pt>
                <c:pt idx="802">
                  <c:v>11/09/2015</c:v>
                </c:pt>
                <c:pt idx="803">
                  <c:v>14/09/2015</c:v>
                </c:pt>
                <c:pt idx="804">
                  <c:v>15/09/2015</c:v>
                </c:pt>
                <c:pt idx="805">
                  <c:v>16/09/2015</c:v>
                </c:pt>
                <c:pt idx="806">
                  <c:v>17/09/2015</c:v>
                </c:pt>
                <c:pt idx="807">
                  <c:v>18/09/2015</c:v>
                </c:pt>
                <c:pt idx="808">
                  <c:v>21/09/2015</c:v>
                </c:pt>
                <c:pt idx="809">
                  <c:v>22/09/2015</c:v>
                </c:pt>
                <c:pt idx="810">
                  <c:v>23/09/2015</c:v>
                </c:pt>
                <c:pt idx="811">
                  <c:v>24/09/2015</c:v>
                </c:pt>
                <c:pt idx="812">
                  <c:v>25/09/2015</c:v>
                </c:pt>
                <c:pt idx="813">
                  <c:v>28/09/2015</c:v>
                </c:pt>
                <c:pt idx="814">
                  <c:v>29/09/2015</c:v>
                </c:pt>
                <c:pt idx="815">
                  <c:v>30/09/2015</c:v>
                </c:pt>
                <c:pt idx="816">
                  <c:v>01/10/2015</c:v>
                </c:pt>
                <c:pt idx="817">
                  <c:v>02/10/2015</c:v>
                </c:pt>
                <c:pt idx="818">
                  <c:v>05/10/2015</c:v>
                </c:pt>
                <c:pt idx="819">
                  <c:v>06/10/2015</c:v>
                </c:pt>
                <c:pt idx="820">
                  <c:v>07/10/2015</c:v>
                </c:pt>
                <c:pt idx="821">
                  <c:v>08/10/2015</c:v>
                </c:pt>
                <c:pt idx="822">
                  <c:v>09/10/2015</c:v>
                </c:pt>
                <c:pt idx="823">
                  <c:v>13/10/2015</c:v>
                </c:pt>
                <c:pt idx="824">
                  <c:v>14/10/2015</c:v>
                </c:pt>
                <c:pt idx="825">
                  <c:v>15/10/2015</c:v>
                </c:pt>
                <c:pt idx="826">
                  <c:v>16/10/2015</c:v>
                </c:pt>
                <c:pt idx="827">
                  <c:v>19/10/2015</c:v>
                </c:pt>
                <c:pt idx="828">
                  <c:v>20/10/2015</c:v>
                </c:pt>
                <c:pt idx="829">
                  <c:v>21/10/2015</c:v>
                </c:pt>
                <c:pt idx="830">
                  <c:v>22/10/2015</c:v>
                </c:pt>
                <c:pt idx="831">
                  <c:v>23/10/2015</c:v>
                </c:pt>
                <c:pt idx="832">
                  <c:v>26/10/2015</c:v>
                </c:pt>
                <c:pt idx="833">
                  <c:v>27/10/2015</c:v>
                </c:pt>
                <c:pt idx="834">
                  <c:v>28/10/2015</c:v>
                </c:pt>
                <c:pt idx="835">
                  <c:v>29/10/2015</c:v>
                </c:pt>
                <c:pt idx="836">
                  <c:v>30/10/2015</c:v>
                </c:pt>
                <c:pt idx="837">
                  <c:v>03/11/2015</c:v>
                </c:pt>
                <c:pt idx="838">
                  <c:v>04/11/2015</c:v>
                </c:pt>
                <c:pt idx="839">
                  <c:v>05/11/2015</c:v>
                </c:pt>
                <c:pt idx="840">
                  <c:v>06/11/2015</c:v>
                </c:pt>
                <c:pt idx="841">
                  <c:v>09/11/2015</c:v>
                </c:pt>
                <c:pt idx="842">
                  <c:v>10/11/2015</c:v>
                </c:pt>
                <c:pt idx="843">
                  <c:v>11/11/2015</c:v>
                </c:pt>
                <c:pt idx="844">
                  <c:v>12/11/2015</c:v>
                </c:pt>
                <c:pt idx="845">
                  <c:v>13/11/2015</c:v>
                </c:pt>
                <c:pt idx="846">
                  <c:v>16/11/2015</c:v>
                </c:pt>
                <c:pt idx="847">
                  <c:v>17/11/2015</c:v>
                </c:pt>
                <c:pt idx="848">
                  <c:v>18/11/2015</c:v>
                </c:pt>
                <c:pt idx="849">
                  <c:v>19/11/2015</c:v>
                </c:pt>
                <c:pt idx="850">
                  <c:v>23/11/2015</c:v>
                </c:pt>
                <c:pt idx="851">
                  <c:v>24/11/2015</c:v>
                </c:pt>
                <c:pt idx="852">
                  <c:v>25/11/2015</c:v>
                </c:pt>
                <c:pt idx="853">
                  <c:v>26/11/2015</c:v>
                </c:pt>
                <c:pt idx="854">
                  <c:v>27/11/2015</c:v>
                </c:pt>
                <c:pt idx="855">
                  <c:v>30/11/2015</c:v>
                </c:pt>
                <c:pt idx="856">
                  <c:v>01/12/2015</c:v>
                </c:pt>
                <c:pt idx="857">
                  <c:v>02/12/2015</c:v>
                </c:pt>
                <c:pt idx="858">
                  <c:v>03/12/2015</c:v>
                </c:pt>
                <c:pt idx="859">
                  <c:v>04/12/2015</c:v>
                </c:pt>
                <c:pt idx="860">
                  <c:v>07/12/2015</c:v>
                </c:pt>
                <c:pt idx="861">
                  <c:v>08/12/2015</c:v>
                </c:pt>
                <c:pt idx="862">
                  <c:v>09/12/2015</c:v>
                </c:pt>
                <c:pt idx="863">
                  <c:v>10/12/2015</c:v>
                </c:pt>
                <c:pt idx="864">
                  <c:v>11/12/2015</c:v>
                </c:pt>
                <c:pt idx="865">
                  <c:v>14/12/2015</c:v>
                </c:pt>
                <c:pt idx="866">
                  <c:v>15/12/2015</c:v>
                </c:pt>
                <c:pt idx="867">
                  <c:v>16/12/2015</c:v>
                </c:pt>
                <c:pt idx="868">
                  <c:v>17/12/2015</c:v>
                </c:pt>
                <c:pt idx="869">
                  <c:v>18/12/2015</c:v>
                </c:pt>
                <c:pt idx="870">
                  <c:v>21/12/2015</c:v>
                </c:pt>
                <c:pt idx="871">
                  <c:v>22/12/2015</c:v>
                </c:pt>
                <c:pt idx="872">
                  <c:v>23/12/2015</c:v>
                </c:pt>
                <c:pt idx="873">
                  <c:v>28/12/2015</c:v>
                </c:pt>
                <c:pt idx="874">
                  <c:v>29/12/2015</c:v>
                </c:pt>
                <c:pt idx="875">
                  <c:v>30/12/2015</c:v>
                </c:pt>
                <c:pt idx="876">
                  <c:v>04/01/2016</c:v>
                </c:pt>
                <c:pt idx="877">
                  <c:v>05/01/2016</c:v>
                </c:pt>
                <c:pt idx="878">
                  <c:v>06/01/2016</c:v>
                </c:pt>
                <c:pt idx="879">
                  <c:v>07/01/2016</c:v>
                </c:pt>
                <c:pt idx="880">
                  <c:v>08/01/2016</c:v>
                </c:pt>
                <c:pt idx="881">
                  <c:v>11/01/2016</c:v>
                </c:pt>
                <c:pt idx="882">
                  <c:v>12/01/2016</c:v>
                </c:pt>
                <c:pt idx="883">
                  <c:v>13/01/2016</c:v>
                </c:pt>
                <c:pt idx="884">
                  <c:v>14/01/2016</c:v>
                </c:pt>
                <c:pt idx="885">
                  <c:v>15/01/2016</c:v>
                </c:pt>
                <c:pt idx="886">
                  <c:v>18/01/2016</c:v>
                </c:pt>
                <c:pt idx="887">
                  <c:v>19/01/2016</c:v>
                </c:pt>
                <c:pt idx="888">
                  <c:v>20/01/2016</c:v>
                </c:pt>
                <c:pt idx="889">
                  <c:v>21/01/2016</c:v>
                </c:pt>
                <c:pt idx="890">
                  <c:v>22/01/2016</c:v>
                </c:pt>
                <c:pt idx="891">
                  <c:v>26/01/2016</c:v>
                </c:pt>
                <c:pt idx="892">
                  <c:v>27/01/2016</c:v>
                </c:pt>
                <c:pt idx="893">
                  <c:v>28/01/2016</c:v>
                </c:pt>
                <c:pt idx="894">
                  <c:v>29/01/2016</c:v>
                </c:pt>
                <c:pt idx="895">
                  <c:v>01/02/2016</c:v>
                </c:pt>
                <c:pt idx="896">
                  <c:v>02/02/2016</c:v>
                </c:pt>
                <c:pt idx="897">
                  <c:v>03/02/2016</c:v>
                </c:pt>
                <c:pt idx="898">
                  <c:v>04/02/2016</c:v>
                </c:pt>
                <c:pt idx="899">
                  <c:v>05/02/2016</c:v>
                </c:pt>
                <c:pt idx="900">
                  <c:v>10/02/2016</c:v>
                </c:pt>
                <c:pt idx="901">
                  <c:v>11/02/2016</c:v>
                </c:pt>
                <c:pt idx="902">
                  <c:v>12/02/2016</c:v>
                </c:pt>
                <c:pt idx="903">
                  <c:v>15/02/2016</c:v>
                </c:pt>
                <c:pt idx="904">
                  <c:v>16/02/2016</c:v>
                </c:pt>
                <c:pt idx="905">
                  <c:v>17/02/2016</c:v>
                </c:pt>
                <c:pt idx="906">
                  <c:v>18/02/2016</c:v>
                </c:pt>
                <c:pt idx="907">
                  <c:v>19/02/2016</c:v>
                </c:pt>
                <c:pt idx="908">
                  <c:v>22/02/2016</c:v>
                </c:pt>
                <c:pt idx="909">
                  <c:v>23/02/2016</c:v>
                </c:pt>
                <c:pt idx="910">
                  <c:v>24/02/2016</c:v>
                </c:pt>
                <c:pt idx="911">
                  <c:v>25/02/2016</c:v>
                </c:pt>
                <c:pt idx="912">
                  <c:v>26/02/2016</c:v>
                </c:pt>
                <c:pt idx="913">
                  <c:v>29/02/2016</c:v>
                </c:pt>
                <c:pt idx="914">
                  <c:v>01/03/2016</c:v>
                </c:pt>
                <c:pt idx="915">
                  <c:v>02/03/2016</c:v>
                </c:pt>
                <c:pt idx="916">
                  <c:v>03/03/2016</c:v>
                </c:pt>
                <c:pt idx="917">
                  <c:v>04/03/2016</c:v>
                </c:pt>
                <c:pt idx="918">
                  <c:v>07/03/2016</c:v>
                </c:pt>
                <c:pt idx="919">
                  <c:v>08/03/2016</c:v>
                </c:pt>
                <c:pt idx="920">
                  <c:v>09/03/2016</c:v>
                </c:pt>
                <c:pt idx="921">
                  <c:v>10/03/2016</c:v>
                </c:pt>
                <c:pt idx="922">
                  <c:v>11/03/2016</c:v>
                </c:pt>
                <c:pt idx="923">
                  <c:v>14/03/2016</c:v>
                </c:pt>
                <c:pt idx="924">
                  <c:v>15/03/2016</c:v>
                </c:pt>
                <c:pt idx="925">
                  <c:v>16/03/2016</c:v>
                </c:pt>
                <c:pt idx="926">
                  <c:v>17/03/2016</c:v>
                </c:pt>
                <c:pt idx="927">
                  <c:v>18/03/2016</c:v>
                </c:pt>
                <c:pt idx="928">
                  <c:v>21/03/2016</c:v>
                </c:pt>
                <c:pt idx="929">
                  <c:v>22/03/2016</c:v>
                </c:pt>
                <c:pt idx="930">
                  <c:v>23/03/2016</c:v>
                </c:pt>
                <c:pt idx="931">
                  <c:v>24/03/2016</c:v>
                </c:pt>
                <c:pt idx="932">
                  <c:v>28/03/2016</c:v>
                </c:pt>
                <c:pt idx="933">
                  <c:v>29/03/2016</c:v>
                </c:pt>
                <c:pt idx="934">
                  <c:v>30/03/2016</c:v>
                </c:pt>
                <c:pt idx="935">
                  <c:v>31/03/2016</c:v>
                </c:pt>
                <c:pt idx="936">
                  <c:v>01/04/2016</c:v>
                </c:pt>
                <c:pt idx="937">
                  <c:v>04/04/2016</c:v>
                </c:pt>
                <c:pt idx="938">
                  <c:v>05/04/2016</c:v>
                </c:pt>
                <c:pt idx="939">
                  <c:v>06/04/2016</c:v>
                </c:pt>
                <c:pt idx="940">
                  <c:v>07/04/2016</c:v>
                </c:pt>
                <c:pt idx="941">
                  <c:v>08/04/2016</c:v>
                </c:pt>
                <c:pt idx="942">
                  <c:v>11/04/2016</c:v>
                </c:pt>
                <c:pt idx="943">
                  <c:v>12/04/2016</c:v>
                </c:pt>
                <c:pt idx="944">
                  <c:v>13/04/2016</c:v>
                </c:pt>
                <c:pt idx="945">
                  <c:v>14/04/2016</c:v>
                </c:pt>
                <c:pt idx="946">
                  <c:v>15/04/2016</c:v>
                </c:pt>
                <c:pt idx="947">
                  <c:v>18/04/2016</c:v>
                </c:pt>
                <c:pt idx="948">
                  <c:v>19/04/2016</c:v>
                </c:pt>
                <c:pt idx="949">
                  <c:v>20/04/2016</c:v>
                </c:pt>
                <c:pt idx="950">
                  <c:v>22/04/2016</c:v>
                </c:pt>
                <c:pt idx="951">
                  <c:v>25/04/2016</c:v>
                </c:pt>
                <c:pt idx="952">
                  <c:v>26/04/2016</c:v>
                </c:pt>
                <c:pt idx="953">
                  <c:v>27/04/2016</c:v>
                </c:pt>
                <c:pt idx="954">
                  <c:v>28/04/2016</c:v>
                </c:pt>
                <c:pt idx="955">
                  <c:v>29/04/2016</c:v>
                </c:pt>
                <c:pt idx="956">
                  <c:v>02/05/2016</c:v>
                </c:pt>
                <c:pt idx="957">
                  <c:v>03/05/2016</c:v>
                </c:pt>
                <c:pt idx="958">
                  <c:v>04/05/2016</c:v>
                </c:pt>
                <c:pt idx="959">
                  <c:v>05/05/2016</c:v>
                </c:pt>
                <c:pt idx="960">
                  <c:v>06/05/2016</c:v>
                </c:pt>
                <c:pt idx="961">
                  <c:v>09/05/2016</c:v>
                </c:pt>
                <c:pt idx="962">
                  <c:v>10/05/2016</c:v>
                </c:pt>
                <c:pt idx="963">
                  <c:v>11/05/2016</c:v>
                </c:pt>
                <c:pt idx="964">
                  <c:v>12/05/2016</c:v>
                </c:pt>
                <c:pt idx="965">
                  <c:v>13/05/2016</c:v>
                </c:pt>
                <c:pt idx="966">
                  <c:v>16/05/2016</c:v>
                </c:pt>
                <c:pt idx="967">
                  <c:v>17/05/2016</c:v>
                </c:pt>
                <c:pt idx="968">
                  <c:v>18/05/2016</c:v>
                </c:pt>
                <c:pt idx="969">
                  <c:v>19/05/2016</c:v>
                </c:pt>
                <c:pt idx="970">
                  <c:v>20/05/2016</c:v>
                </c:pt>
                <c:pt idx="971">
                  <c:v>23/05/2016</c:v>
                </c:pt>
                <c:pt idx="972">
                  <c:v>24/05/2016</c:v>
                </c:pt>
                <c:pt idx="973">
                  <c:v>25/05/2016</c:v>
                </c:pt>
                <c:pt idx="974">
                  <c:v>27/05/2016</c:v>
                </c:pt>
                <c:pt idx="975">
                  <c:v>30/05/2016</c:v>
                </c:pt>
                <c:pt idx="976">
                  <c:v>31/05/2016</c:v>
                </c:pt>
                <c:pt idx="977">
                  <c:v>01/06/2016</c:v>
                </c:pt>
                <c:pt idx="978">
                  <c:v>02/06/2016</c:v>
                </c:pt>
                <c:pt idx="979">
                  <c:v>03/06/2016</c:v>
                </c:pt>
                <c:pt idx="980">
                  <c:v>06/06/2016</c:v>
                </c:pt>
                <c:pt idx="981">
                  <c:v>07/06/2016</c:v>
                </c:pt>
                <c:pt idx="982">
                  <c:v>08/06/2016</c:v>
                </c:pt>
                <c:pt idx="983">
                  <c:v>09/06/2016</c:v>
                </c:pt>
                <c:pt idx="984">
                  <c:v>10/06/2016</c:v>
                </c:pt>
                <c:pt idx="985">
                  <c:v>13/06/2016</c:v>
                </c:pt>
                <c:pt idx="986">
                  <c:v>14/06/2016</c:v>
                </c:pt>
                <c:pt idx="987">
                  <c:v>15/06/2016</c:v>
                </c:pt>
                <c:pt idx="988">
                  <c:v>16/06/2016</c:v>
                </c:pt>
                <c:pt idx="989">
                  <c:v>17/06/2016</c:v>
                </c:pt>
                <c:pt idx="990">
                  <c:v>20/06/2016</c:v>
                </c:pt>
                <c:pt idx="991">
                  <c:v>21/06/2016</c:v>
                </c:pt>
                <c:pt idx="992">
                  <c:v>22/06/2016</c:v>
                </c:pt>
                <c:pt idx="993">
                  <c:v>23/06/2016</c:v>
                </c:pt>
                <c:pt idx="994">
                  <c:v>24/06/2016</c:v>
                </c:pt>
                <c:pt idx="995">
                  <c:v>27/06/2016</c:v>
                </c:pt>
                <c:pt idx="996">
                  <c:v>28/06/2016</c:v>
                </c:pt>
                <c:pt idx="997">
                  <c:v>29/06/2016</c:v>
                </c:pt>
                <c:pt idx="998">
                  <c:v>30/06/2016</c:v>
                </c:pt>
                <c:pt idx="999">
                  <c:v>01/07/2016</c:v>
                </c:pt>
                <c:pt idx="1000">
                  <c:v>04/07/2016</c:v>
                </c:pt>
                <c:pt idx="1001">
                  <c:v>05/07/2016</c:v>
                </c:pt>
                <c:pt idx="1002">
                  <c:v>06/07/2016</c:v>
                </c:pt>
                <c:pt idx="1003">
                  <c:v>07/07/2016</c:v>
                </c:pt>
                <c:pt idx="1004">
                  <c:v>08/07/2016</c:v>
                </c:pt>
                <c:pt idx="1005">
                  <c:v>11/07/2016</c:v>
                </c:pt>
                <c:pt idx="1006">
                  <c:v>12/07/2016</c:v>
                </c:pt>
                <c:pt idx="1007">
                  <c:v>13/07/2016</c:v>
                </c:pt>
                <c:pt idx="1008">
                  <c:v>14/07/2016</c:v>
                </c:pt>
                <c:pt idx="1009">
                  <c:v>15/07/2016</c:v>
                </c:pt>
                <c:pt idx="1010">
                  <c:v>18/07/2016</c:v>
                </c:pt>
                <c:pt idx="1011">
                  <c:v>19/07/2016</c:v>
                </c:pt>
                <c:pt idx="1012">
                  <c:v>20/07/2016</c:v>
                </c:pt>
                <c:pt idx="1013">
                  <c:v>21/07/2016</c:v>
                </c:pt>
                <c:pt idx="1014">
                  <c:v>22/07/2016</c:v>
                </c:pt>
                <c:pt idx="1015">
                  <c:v>25/07/2016</c:v>
                </c:pt>
                <c:pt idx="1016">
                  <c:v>26/07/2016</c:v>
                </c:pt>
                <c:pt idx="1017">
                  <c:v>27/07/2016</c:v>
                </c:pt>
                <c:pt idx="1018">
                  <c:v>28/07/2016</c:v>
                </c:pt>
                <c:pt idx="1019">
                  <c:v>29/07/2016</c:v>
                </c:pt>
                <c:pt idx="1020">
                  <c:v>01/08/2016</c:v>
                </c:pt>
                <c:pt idx="1021">
                  <c:v>02/08/2016</c:v>
                </c:pt>
                <c:pt idx="1022">
                  <c:v>03/08/2016</c:v>
                </c:pt>
                <c:pt idx="1023">
                  <c:v>04/08/2016</c:v>
                </c:pt>
                <c:pt idx="1024">
                  <c:v>05/08/2016</c:v>
                </c:pt>
                <c:pt idx="1025">
                  <c:v>08/08/2016</c:v>
                </c:pt>
                <c:pt idx="1026">
                  <c:v>09/08/2016</c:v>
                </c:pt>
                <c:pt idx="1027">
                  <c:v>10/08/2016</c:v>
                </c:pt>
                <c:pt idx="1028">
                  <c:v>11/08/2016</c:v>
                </c:pt>
                <c:pt idx="1029">
                  <c:v>12/08/2016</c:v>
                </c:pt>
                <c:pt idx="1030">
                  <c:v>15/08/2016</c:v>
                </c:pt>
                <c:pt idx="1031">
                  <c:v>16/08/2016</c:v>
                </c:pt>
                <c:pt idx="1032">
                  <c:v>17/08/2016</c:v>
                </c:pt>
                <c:pt idx="1033">
                  <c:v>18/08/2016</c:v>
                </c:pt>
                <c:pt idx="1034">
                  <c:v>19/08/2016</c:v>
                </c:pt>
                <c:pt idx="1035">
                  <c:v>22/08/2016</c:v>
                </c:pt>
                <c:pt idx="1036">
                  <c:v>23/08/2016</c:v>
                </c:pt>
                <c:pt idx="1037">
                  <c:v>24/08/2016</c:v>
                </c:pt>
                <c:pt idx="1038">
                  <c:v>25/08/2016</c:v>
                </c:pt>
                <c:pt idx="1039">
                  <c:v>26/08/2016</c:v>
                </c:pt>
                <c:pt idx="1040">
                  <c:v>29/08/2016</c:v>
                </c:pt>
                <c:pt idx="1041">
                  <c:v>30/08/2016</c:v>
                </c:pt>
                <c:pt idx="1042">
                  <c:v>31/08/2016</c:v>
                </c:pt>
                <c:pt idx="1043">
                  <c:v>01/09/2016</c:v>
                </c:pt>
                <c:pt idx="1044">
                  <c:v>02/09/2016</c:v>
                </c:pt>
                <c:pt idx="1045">
                  <c:v>05/09/2016</c:v>
                </c:pt>
                <c:pt idx="1046">
                  <c:v>06/09/2016</c:v>
                </c:pt>
                <c:pt idx="1047">
                  <c:v>08/09/2016</c:v>
                </c:pt>
                <c:pt idx="1048">
                  <c:v>09/09/2016</c:v>
                </c:pt>
                <c:pt idx="1049">
                  <c:v>12/09/2016</c:v>
                </c:pt>
              </c:strCache>
            </c:strRef>
          </c:cat>
          <c:val>
            <c:numRef>
              <c:f>CEPEA_13092016000925!$F$6:$F$1055</c:f>
              <c:numCache>
                <c:formatCode>##0.#########</c:formatCode>
                <c:ptCount val="1050"/>
                <c:pt idx="0">
                  <c:v>31.442900000000002</c:v>
                </c:pt>
                <c:pt idx="1">
                  <c:v>31.409800000000001</c:v>
                </c:pt>
                <c:pt idx="2">
                  <c:v>31.6248</c:v>
                </c:pt>
                <c:pt idx="3">
                  <c:v>31.046099999999999</c:v>
                </c:pt>
                <c:pt idx="4">
                  <c:v>30.555599999999998</c:v>
                </c:pt>
                <c:pt idx="5">
                  <c:v>29.9162</c:v>
                </c:pt>
                <c:pt idx="6">
                  <c:v>30.516999999999999</c:v>
                </c:pt>
                <c:pt idx="7">
                  <c:v>31.627600000000001</c:v>
                </c:pt>
                <c:pt idx="8">
                  <c:v>31.6799</c:v>
                </c:pt>
                <c:pt idx="9">
                  <c:v>31.371300000000002</c:v>
                </c:pt>
                <c:pt idx="10">
                  <c:v>31.4374</c:v>
                </c:pt>
                <c:pt idx="11">
                  <c:v>32.341299999999997</c:v>
                </c:pt>
                <c:pt idx="12">
                  <c:v>32.087699999999998</c:v>
                </c:pt>
                <c:pt idx="13">
                  <c:v>32.098799999999997</c:v>
                </c:pt>
                <c:pt idx="14">
                  <c:v>31.883800000000001</c:v>
                </c:pt>
                <c:pt idx="15">
                  <c:v>32.666400000000003</c:v>
                </c:pt>
                <c:pt idx="16">
                  <c:v>32.942</c:v>
                </c:pt>
                <c:pt idx="17">
                  <c:v>33.719099999999997</c:v>
                </c:pt>
                <c:pt idx="18">
                  <c:v>33.719099999999997</c:v>
                </c:pt>
                <c:pt idx="19">
                  <c:v>34.898600000000002</c:v>
                </c:pt>
                <c:pt idx="20">
                  <c:v>34.551400000000001</c:v>
                </c:pt>
                <c:pt idx="21">
                  <c:v>35.063899999999997</c:v>
                </c:pt>
                <c:pt idx="22">
                  <c:v>34.645099999999999</c:v>
                </c:pt>
                <c:pt idx="23">
                  <c:v>34.667099999999998</c:v>
                </c:pt>
                <c:pt idx="24">
                  <c:v>35.157600000000002</c:v>
                </c:pt>
                <c:pt idx="25">
                  <c:v>36.017400000000002</c:v>
                </c:pt>
                <c:pt idx="26">
                  <c:v>36.133200000000002</c:v>
                </c:pt>
                <c:pt idx="27">
                  <c:v>37.114199999999997</c:v>
                </c:pt>
                <c:pt idx="28">
                  <c:v>38.222000000000001</c:v>
                </c:pt>
                <c:pt idx="29">
                  <c:v>38.745600000000003</c:v>
                </c:pt>
                <c:pt idx="30">
                  <c:v>37.444899999999997</c:v>
                </c:pt>
                <c:pt idx="31">
                  <c:v>36.359099999999998</c:v>
                </c:pt>
                <c:pt idx="32">
                  <c:v>37.351199999999999</c:v>
                </c:pt>
                <c:pt idx="33">
                  <c:v>36.502400000000002</c:v>
                </c:pt>
                <c:pt idx="34">
                  <c:v>37.130699999999997</c:v>
                </c:pt>
                <c:pt idx="35">
                  <c:v>38.0456</c:v>
                </c:pt>
                <c:pt idx="36">
                  <c:v>37.940899999999999</c:v>
                </c:pt>
                <c:pt idx="37">
                  <c:v>36.127600000000001</c:v>
                </c:pt>
                <c:pt idx="38">
                  <c:v>35.791400000000003</c:v>
                </c:pt>
                <c:pt idx="39">
                  <c:v>36.061500000000002</c:v>
                </c:pt>
                <c:pt idx="40">
                  <c:v>35.107999999999997</c:v>
                </c:pt>
                <c:pt idx="41">
                  <c:v>34.755299999999998</c:v>
                </c:pt>
                <c:pt idx="42">
                  <c:v>35.273400000000002</c:v>
                </c:pt>
                <c:pt idx="43">
                  <c:v>36.480400000000003</c:v>
                </c:pt>
                <c:pt idx="44">
                  <c:v>36.888199999999998</c:v>
                </c:pt>
                <c:pt idx="45">
                  <c:v>35.7639</c:v>
                </c:pt>
                <c:pt idx="46">
                  <c:v>35.791400000000003</c:v>
                </c:pt>
                <c:pt idx="47">
                  <c:v>36.590600000000002</c:v>
                </c:pt>
                <c:pt idx="48">
                  <c:v>36.513399999999997</c:v>
                </c:pt>
                <c:pt idx="49">
                  <c:v>36.8386</c:v>
                </c:pt>
                <c:pt idx="50">
                  <c:v>37.560600000000001</c:v>
                </c:pt>
                <c:pt idx="51">
                  <c:v>38.657400000000003</c:v>
                </c:pt>
                <c:pt idx="52">
                  <c:v>38.536200000000001</c:v>
                </c:pt>
                <c:pt idx="53">
                  <c:v>38.078699999999998</c:v>
                </c:pt>
                <c:pt idx="54">
                  <c:v>38.304699999999997</c:v>
                </c:pt>
                <c:pt idx="55">
                  <c:v>38.133800000000001</c:v>
                </c:pt>
                <c:pt idx="56">
                  <c:v>38.194400000000002</c:v>
                </c:pt>
                <c:pt idx="57">
                  <c:v>38.872399999999999</c:v>
                </c:pt>
                <c:pt idx="58">
                  <c:v>38.877899999999997</c:v>
                </c:pt>
                <c:pt idx="59">
                  <c:v>38.723500000000001</c:v>
                </c:pt>
                <c:pt idx="60">
                  <c:v>38.723500000000001</c:v>
                </c:pt>
                <c:pt idx="61">
                  <c:v>38.982599999999998</c:v>
                </c:pt>
                <c:pt idx="62">
                  <c:v>38.525100000000002</c:v>
                </c:pt>
                <c:pt idx="63">
                  <c:v>38.514099999999999</c:v>
                </c:pt>
                <c:pt idx="64">
                  <c:v>37.891300000000001</c:v>
                </c:pt>
                <c:pt idx="65">
                  <c:v>37.511000000000003</c:v>
                </c:pt>
                <c:pt idx="66">
                  <c:v>38.486600000000003</c:v>
                </c:pt>
                <c:pt idx="67">
                  <c:v>38.536200000000001</c:v>
                </c:pt>
                <c:pt idx="68">
                  <c:v>38.3598</c:v>
                </c:pt>
                <c:pt idx="69">
                  <c:v>36.816600000000001</c:v>
                </c:pt>
                <c:pt idx="70">
                  <c:v>36.155200000000001</c:v>
                </c:pt>
                <c:pt idx="71">
                  <c:v>36.805599999999998</c:v>
                </c:pt>
                <c:pt idx="72">
                  <c:v>35.686700000000002</c:v>
                </c:pt>
                <c:pt idx="73">
                  <c:v>35.758400000000002</c:v>
                </c:pt>
                <c:pt idx="74">
                  <c:v>35.515900000000002</c:v>
                </c:pt>
                <c:pt idx="75">
                  <c:v>35.587499999999999</c:v>
                </c:pt>
                <c:pt idx="76">
                  <c:v>34.7057</c:v>
                </c:pt>
                <c:pt idx="77">
                  <c:v>34.639600000000002</c:v>
                </c:pt>
                <c:pt idx="78">
                  <c:v>35.334000000000003</c:v>
                </c:pt>
                <c:pt idx="79">
                  <c:v>34.457700000000003</c:v>
                </c:pt>
                <c:pt idx="80">
                  <c:v>33.8018</c:v>
                </c:pt>
                <c:pt idx="81">
                  <c:v>33.779800000000002</c:v>
                </c:pt>
                <c:pt idx="82">
                  <c:v>34.204099999999997</c:v>
                </c:pt>
                <c:pt idx="83">
                  <c:v>34.204099999999997</c:v>
                </c:pt>
                <c:pt idx="84">
                  <c:v>34.193100000000001</c:v>
                </c:pt>
                <c:pt idx="85">
                  <c:v>34.171100000000003</c:v>
                </c:pt>
                <c:pt idx="86">
                  <c:v>33.592399999999998</c:v>
                </c:pt>
                <c:pt idx="87">
                  <c:v>34.137999999999998</c:v>
                </c:pt>
                <c:pt idx="88">
                  <c:v>32.903399999999998</c:v>
                </c:pt>
                <c:pt idx="89">
                  <c:v>32.930999999999997</c:v>
                </c:pt>
                <c:pt idx="90">
                  <c:v>33.2727</c:v>
                </c:pt>
                <c:pt idx="91">
                  <c:v>34.0884</c:v>
                </c:pt>
                <c:pt idx="92">
                  <c:v>33.8735</c:v>
                </c:pt>
                <c:pt idx="93">
                  <c:v>34.154499999999999</c:v>
                </c:pt>
                <c:pt idx="94">
                  <c:v>34.297800000000002</c:v>
                </c:pt>
                <c:pt idx="95">
                  <c:v>34.6616</c:v>
                </c:pt>
                <c:pt idx="96">
                  <c:v>34.523800000000001</c:v>
                </c:pt>
                <c:pt idx="97">
                  <c:v>34.474200000000003</c:v>
                </c:pt>
                <c:pt idx="98">
                  <c:v>33.724600000000002</c:v>
                </c:pt>
                <c:pt idx="99">
                  <c:v>33.8735</c:v>
                </c:pt>
                <c:pt idx="100">
                  <c:v>34.143500000000003</c:v>
                </c:pt>
                <c:pt idx="101">
                  <c:v>34.391500000000001</c:v>
                </c:pt>
                <c:pt idx="102">
                  <c:v>33.1404</c:v>
                </c:pt>
                <c:pt idx="103">
                  <c:v>33.410499999999999</c:v>
                </c:pt>
                <c:pt idx="104">
                  <c:v>33.223100000000002</c:v>
                </c:pt>
                <c:pt idx="105">
                  <c:v>32.975099999999998</c:v>
                </c:pt>
                <c:pt idx="106">
                  <c:v>31.994</c:v>
                </c:pt>
                <c:pt idx="107">
                  <c:v>31.040600000000001</c:v>
                </c:pt>
                <c:pt idx="108">
                  <c:v>31.283100000000001</c:v>
                </c:pt>
                <c:pt idx="109">
                  <c:v>30.494900000000001</c:v>
                </c:pt>
                <c:pt idx="110">
                  <c:v>30.7485</c:v>
                </c:pt>
                <c:pt idx="111">
                  <c:v>31.046099999999999</c:v>
                </c:pt>
                <c:pt idx="112">
                  <c:v>31.046099999999999</c:v>
                </c:pt>
                <c:pt idx="113">
                  <c:v>31.2776</c:v>
                </c:pt>
                <c:pt idx="114">
                  <c:v>31.409800000000001</c:v>
                </c:pt>
                <c:pt idx="115">
                  <c:v>31.95</c:v>
                </c:pt>
                <c:pt idx="116">
                  <c:v>31.883800000000001</c:v>
                </c:pt>
                <c:pt idx="117">
                  <c:v>31.9224</c:v>
                </c:pt>
                <c:pt idx="118">
                  <c:v>31.718499999999999</c:v>
                </c:pt>
                <c:pt idx="119">
                  <c:v>32.049199999999999</c:v>
                </c:pt>
                <c:pt idx="120">
                  <c:v>32.087699999999998</c:v>
                </c:pt>
                <c:pt idx="121">
                  <c:v>32.6113</c:v>
                </c:pt>
                <c:pt idx="122">
                  <c:v>32.875900000000001</c:v>
                </c:pt>
                <c:pt idx="123">
                  <c:v>32.457000000000001</c:v>
                </c:pt>
                <c:pt idx="124">
                  <c:v>32.528700000000001</c:v>
                </c:pt>
                <c:pt idx="125">
                  <c:v>32.451500000000003</c:v>
                </c:pt>
                <c:pt idx="126">
                  <c:v>32.4846</c:v>
                </c:pt>
                <c:pt idx="127">
                  <c:v>32.550699999999999</c:v>
                </c:pt>
                <c:pt idx="128">
                  <c:v>32.980600000000003</c:v>
                </c:pt>
                <c:pt idx="129">
                  <c:v>32.9861</c:v>
                </c:pt>
                <c:pt idx="130">
                  <c:v>32.319200000000002</c:v>
                </c:pt>
                <c:pt idx="131">
                  <c:v>31.6799</c:v>
                </c:pt>
                <c:pt idx="132">
                  <c:v>31.057099999999998</c:v>
                </c:pt>
                <c:pt idx="133">
                  <c:v>31.542100000000001</c:v>
                </c:pt>
                <c:pt idx="134">
                  <c:v>31.404299999999999</c:v>
                </c:pt>
                <c:pt idx="135">
                  <c:v>31.172799999999999</c:v>
                </c:pt>
                <c:pt idx="136">
                  <c:v>31.260999999999999</c:v>
                </c:pt>
                <c:pt idx="137">
                  <c:v>30.693300000000001</c:v>
                </c:pt>
                <c:pt idx="138">
                  <c:v>30.566600000000001</c:v>
                </c:pt>
                <c:pt idx="139">
                  <c:v>30.142199999999999</c:v>
                </c:pt>
                <c:pt idx="140">
                  <c:v>30.610700000000001</c:v>
                </c:pt>
                <c:pt idx="141">
                  <c:v>30.566600000000001</c:v>
                </c:pt>
                <c:pt idx="142">
                  <c:v>30.544499999999999</c:v>
                </c:pt>
                <c:pt idx="143">
                  <c:v>30.4178</c:v>
                </c:pt>
                <c:pt idx="144">
                  <c:v>30.2745</c:v>
                </c:pt>
                <c:pt idx="145">
                  <c:v>31.260999999999999</c:v>
                </c:pt>
                <c:pt idx="146">
                  <c:v>31.161799999999999</c:v>
                </c:pt>
                <c:pt idx="147">
                  <c:v>31.668900000000001</c:v>
                </c:pt>
                <c:pt idx="148">
                  <c:v>31.531099999999999</c:v>
                </c:pt>
                <c:pt idx="149">
                  <c:v>31.509</c:v>
                </c:pt>
                <c:pt idx="150">
                  <c:v>31.509</c:v>
                </c:pt>
                <c:pt idx="151">
                  <c:v>32.005099999999999</c:v>
                </c:pt>
                <c:pt idx="152">
                  <c:v>31.6799</c:v>
                </c:pt>
                <c:pt idx="153">
                  <c:v>31.641300000000001</c:v>
                </c:pt>
                <c:pt idx="154">
                  <c:v>31.916899999999998</c:v>
                </c:pt>
                <c:pt idx="155">
                  <c:v>32.005099999999999</c:v>
                </c:pt>
                <c:pt idx="156">
                  <c:v>32.600299999999997</c:v>
                </c:pt>
                <c:pt idx="157">
                  <c:v>32.374299999999998</c:v>
                </c:pt>
                <c:pt idx="158">
                  <c:v>32.501100000000001</c:v>
                </c:pt>
                <c:pt idx="159">
                  <c:v>32.820799999999998</c:v>
                </c:pt>
                <c:pt idx="160">
                  <c:v>32.9696</c:v>
                </c:pt>
                <c:pt idx="161">
                  <c:v>32.793199999999999</c:v>
                </c:pt>
                <c:pt idx="162">
                  <c:v>32.776699999999998</c:v>
                </c:pt>
                <c:pt idx="163">
                  <c:v>32.021599999999999</c:v>
                </c:pt>
                <c:pt idx="164">
                  <c:v>31.371300000000002</c:v>
                </c:pt>
                <c:pt idx="165">
                  <c:v>31.260999999999999</c:v>
                </c:pt>
                <c:pt idx="166">
                  <c:v>31.404299999999999</c:v>
                </c:pt>
                <c:pt idx="167">
                  <c:v>31.404299999999999</c:v>
                </c:pt>
                <c:pt idx="168">
                  <c:v>32.4129</c:v>
                </c:pt>
                <c:pt idx="169">
                  <c:v>32.688499999999998</c:v>
                </c:pt>
                <c:pt idx="170">
                  <c:v>32.798699999999997</c:v>
                </c:pt>
                <c:pt idx="171">
                  <c:v>32.214500000000001</c:v>
                </c:pt>
                <c:pt idx="172">
                  <c:v>31.994</c:v>
                </c:pt>
                <c:pt idx="173">
                  <c:v>31.916899999999998</c:v>
                </c:pt>
                <c:pt idx="174">
                  <c:v>32.131799999999998</c:v>
                </c:pt>
                <c:pt idx="175">
                  <c:v>32.016100000000002</c:v>
                </c:pt>
                <c:pt idx="176">
                  <c:v>31.8232</c:v>
                </c:pt>
                <c:pt idx="177">
                  <c:v>32.231000000000002</c:v>
                </c:pt>
                <c:pt idx="178">
                  <c:v>32.330199999999998</c:v>
                </c:pt>
                <c:pt idx="179">
                  <c:v>32.319200000000002</c:v>
                </c:pt>
                <c:pt idx="180">
                  <c:v>32.4846</c:v>
                </c:pt>
                <c:pt idx="181">
                  <c:v>32.429499999999997</c:v>
                </c:pt>
                <c:pt idx="182">
                  <c:v>32.616799999999998</c:v>
                </c:pt>
                <c:pt idx="183">
                  <c:v>32.379899999999999</c:v>
                </c:pt>
                <c:pt idx="184">
                  <c:v>31.900400000000001</c:v>
                </c:pt>
                <c:pt idx="185">
                  <c:v>31.646799999999999</c:v>
                </c:pt>
                <c:pt idx="186">
                  <c:v>31.4374</c:v>
                </c:pt>
                <c:pt idx="187">
                  <c:v>31.073599999999999</c:v>
                </c:pt>
                <c:pt idx="188">
                  <c:v>31.013000000000002</c:v>
                </c:pt>
                <c:pt idx="189">
                  <c:v>31.299600000000002</c:v>
                </c:pt>
                <c:pt idx="190">
                  <c:v>31.944400000000002</c:v>
                </c:pt>
                <c:pt idx="191">
                  <c:v>31.757100000000001</c:v>
                </c:pt>
                <c:pt idx="192">
                  <c:v>31.685400000000001</c:v>
                </c:pt>
                <c:pt idx="193">
                  <c:v>31.916899999999998</c:v>
                </c:pt>
                <c:pt idx="194">
                  <c:v>32.049199999999999</c:v>
                </c:pt>
                <c:pt idx="195">
                  <c:v>30.968900000000001</c:v>
                </c:pt>
                <c:pt idx="196">
                  <c:v>30.660299999999999</c:v>
                </c:pt>
                <c:pt idx="197">
                  <c:v>30.7319</c:v>
                </c:pt>
                <c:pt idx="198">
                  <c:v>30.428799999999999</c:v>
                </c:pt>
                <c:pt idx="199">
                  <c:v>30.2469</c:v>
                </c:pt>
                <c:pt idx="200">
                  <c:v>30.020900000000001</c:v>
                </c:pt>
                <c:pt idx="201">
                  <c:v>30.379200000000001</c:v>
                </c:pt>
                <c:pt idx="202">
                  <c:v>30.765000000000001</c:v>
                </c:pt>
                <c:pt idx="203">
                  <c:v>30.7044</c:v>
                </c:pt>
                <c:pt idx="204">
                  <c:v>30.908300000000001</c:v>
                </c:pt>
                <c:pt idx="205">
                  <c:v>31.1508</c:v>
                </c:pt>
                <c:pt idx="206">
                  <c:v>30.754000000000001</c:v>
                </c:pt>
                <c:pt idx="207">
                  <c:v>31.117699999999999</c:v>
                </c:pt>
                <c:pt idx="208">
                  <c:v>31.354700000000001</c:v>
                </c:pt>
                <c:pt idx="209">
                  <c:v>31.5366</c:v>
                </c:pt>
                <c:pt idx="210">
                  <c:v>31.486999999999998</c:v>
                </c:pt>
                <c:pt idx="211">
                  <c:v>31.244499999999999</c:v>
                </c:pt>
                <c:pt idx="212">
                  <c:v>31.299600000000002</c:v>
                </c:pt>
                <c:pt idx="213">
                  <c:v>30.952400000000001</c:v>
                </c:pt>
                <c:pt idx="214">
                  <c:v>31.382300000000001</c:v>
                </c:pt>
                <c:pt idx="215">
                  <c:v>31.542100000000001</c:v>
                </c:pt>
                <c:pt idx="216">
                  <c:v>32.445999999999998</c:v>
                </c:pt>
                <c:pt idx="217">
                  <c:v>30.842199999999998</c:v>
                </c:pt>
                <c:pt idx="218">
                  <c:v>30.252400000000002</c:v>
                </c:pt>
                <c:pt idx="219">
                  <c:v>30.583100000000002</c:v>
                </c:pt>
                <c:pt idx="220">
                  <c:v>30.186299999999999</c:v>
                </c:pt>
                <c:pt idx="221">
                  <c:v>30.472899999999999</c:v>
                </c:pt>
                <c:pt idx="222">
                  <c:v>30.660299999999999</c:v>
                </c:pt>
                <c:pt idx="223">
                  <c:v>31.057099999999998</c:v>
                </c:pt>
                <c:pt idx="224">
                  <c:v>30.842199999999998</c:v>
                </c:pt>
                <c:pt idx="225">
                  <c:v>31.288599999999999</c:v>
                </c:pt>
                <c:pt idx="226">
                  <c:v>31.189399999999999</c:v>
                </c:pt>
                <c:pt idx="227">
                  <c:v>31.145299999999999</c:v>
                </c:pt>
                <c:pt idx="228">
                  <c:v>31.470500000000001</c:v>
                </c:pt>
                <c:pt idx="229">
                  <c:v>31.933399999999999</c:v>
                </c:pt>
                <c:pt idx="230">
                  <c:v>32.286200000000001</c:v>
                </c:pt>
                <c:pt idx="231">
                  <c:v>32.589300000000001</c:v>
                </c:pt>
                <c:pt idx="232">
                  <c:v>32.942</c:v>
                </c:pt>
                <c:pt idx="233">
                  <c:v>33.0578</c:v>
                </c:pt>
                <c:pt idx="234">
                  <c:v>32.545200000000001</c:v>
                </c:pt>
                <c:pt idx="235">
                  <c:v>32.545200000000001</c:v>
                </c:pt>
                <c:pt idx="236">
                  <c:v>33.2727</c:v>
                </c:pt>
                <c:pt idx="237">
                  <c:v>33.107399999999998</c:v>
                </c:pt>
                <c:pt idx="238">
                  <c:v>33.289200000000001</c:v>
                </c:pt>
                <c:pt idx="239">
                  <c:v>33.785299999999999</c:v>
                </c:pt>
                <c:pt idx="240">
                  <c:v>33.702599999999997</c:v>
                </c:pt>
                <c:pt idx="241">
                  <c:v>33.774299999999997</c:v>
                </c:pt>
                <c:pt idx="242">
                  <c:v>33.669499999999999</c:v>
                </c:pt>
                <c:pt idx="243">
                  <c:v>33.691600000000001</c:v>
                </c:pt>
                <c:pt idx="244">
                  <c:v>33.327800000000003</c:v>
                </c:pt>
                <c:pt idx="245">
                  <c:v>33.961599999999997</c:v>
                </c:pt>
                <c:pt idx="246">
                  <c:v>33.967199999999998</c:v>
                </c:pt>
                <c:pt idx="247">
                  <c:v>33.294800000000002</c:v>
                </c:pt>
                <c:pt idx="248">
                  <c:v>33.432499999999997</c:v>
                </c:pt>
                <c:pt idx="249">
                  <c:v>33.3444</c:v>
                </c:pt>
                <c:pt idx="250">
                  <c:v>33.305799999999998</c:v>
                </c:pt>
                <c:pt idx="251">
                  <c:v>33.575800000000001</c:v>
                </c:pt>
                <c:pt idx="252">
                  <c:v>33.0137</c:v>
                </c:pt>
                <c:pt idx="253">
                  <c:v>32.92</c:v>
                </c:pt>
                <c:pt idx="254">
                  <c:v>33.333300000000001</c:v>
                </c:pt>
                <c:pt idx="255">
                  <c:v>33.625399999999999</c:v>
                </c:pt>
                <c:pt idx="256">
                  <c:v>33.823900000000002</c:v>
                </c:pt>
                <c:pt idx="257">
                  <c:v>34.137999999999998</c:v>
                </c:pt>
                <c:pt idx="258">
                  <c:v>31.547599999999999</c:v>
                </c:pt>
                <c:pt idx="259">
                  <c:v>31.663399999999999</c:v>
                </c:pt>
                <c:pt idx="260">
                  <c:v>31.602699999999999</c:v>
                </c:pt>
                <c:pt idx="261">
                  <c:v>31.773599999999998</c:v>
                </c:pt>
                <c:pt idx="262">
                  <c:v>31.773599999999998</c:v>
                </c:pt>
                <c:pt idx="263">
                  <c:v>31.569700000000001</c:v>
                </c:pt>
                <c:pt idx="264">
                  <c:v>32.087699999999998</c:v>
                </c:pt>
                <c:pt idx="265">
                  <c:v>32.291699999999999</c:v>
                </c:pt>
                <c:pt idx="266">
                  <c:v>32.451500000000003</c:v>
                </c:pt>
                <c:pt idx="267">
                  <c:v>31.503499999999999</c:v>
                </c:pt>
                <c:pt idx="268">
                  <c:v>32.049199999999999</c:v>
                </c:pt>
                <c:pt idx="269">
                  <c:v>32.523099999999999</c:v>
                </c:pt>
                <c:pt idx="270">
                  <c:v>32.572800000000001</c:v>
                </c:pt>
                <c:pt idx="271">
                  <c:v>32.390900000000002</c:v>
                </c:pt>
                <c:pt idx="272">
                  <c:v>32.864899999999999</c:v>
                </c:pt>
                <c:pt idx="273">
                  <c:v>33.5152</c:v>
                </c:pt>
                <c:pt idx="274">
                  <c:v>32.242100000000001</c:v>
                </c:pt>
                <c:pt idx="275">
                  <c:v>30.71</c:v>
                </c:pt>
                <c:pt idx="276">
                  <c:v>29.877600000000001</c:v>
                </c:pt>
                <c:pt idx="277">
                  <c:v>29.756399999999999</c:v>
                </c:pt>
                <c:pt idx="278">
                  <c:v>30.1477</c:v>
                </c:pt>
                <c:pt idx="279">
                  <c:v>27.5518</c:v>
                </c:pt>
                <c:pt idx="280">
                  <c:v>27.210100000000001</c:v>
                </c:pt>
                <c:pt idx="281">
                  <c:v>26.7361</c:v>
                </c:pt>
                <c:pt idx="282">
                  <c:v>26.6204</c:v>
                </c:pt>
                <c:pt idx="283">
                  <c:v>26.311699999999998</c:v>
                </c:pt>
                <c:pt idx="284">
                  <c:v>26.433</c:v>
                </c:pt>
                <c:pt idx="285">
                  <c:v>27.066800000000001</c:v>
                </c:pt>
                <c:pt idx="286">
                  <c:v>26.8629</c:v>
                </c:pt>
                <c:pt idx="287">
                  <c:v>27.700600000000001</c:v>
                </c:pt>
                <c:pt idx="288">
                  <c:v>27.728200000000001</c:v>
                </c:pt>
                <c:pt idx="289">
                  <c:v>27.987200000000001</c:v>
                </c:pt>
                <c:pt idx="290">
                  <c:v>28.400600000000001</c:v>
                </c:pt>
                <c:pt idx="291">
                  <c:v>28.290299999999998</c:v>
                </c:pt>
                <c:pt idx="292">
                  <c:v>29.144600000000001</c:v>
                </c:pt>
                <c:pt idx="293">
                  <c:v>28.863499999999998</c:v>
                </c:pt>
                <c:pt idx="294">
                  <c:v>29.3871</c:v>
                </c:pt>
                <c:pt idx="295">
                  <c:v>29.144600000000001</c:v>
                </c:pt>
                <c:pt idx="296">
                  <c:v>30.098099999999999</c:v>
                </c:pt>
                <c:pt idx="297">
                  <c:v>31.475999999999999</c:v>
                </c:pt>
                <c:pt idx="298">
                  <c:v>31.172799999999999</c:v>
                </c:pt>
                <c:pt idx="299">
                  <c:v>31.591699999999999</c:v>
                </c:pt>
                <c:pt idx="300">
                  <c:v>31.525600000000001</c:v>
                </c:pt>
                <c:pt idx="301">
                  <c:v>29.927199999999999</c:v>
                </c:pt>
                <c:pt idx="302">
                  <c:v>29.927199999999999</c:v>
                </c:pt>
                <c:pt idx="303">
                  <c:v>30.572099999999999</c:v>
                </c:pt>
                <c:pt idx="304">
                  <c:v>29.817</c:v>
                </c:pt>
                <c:pt idx="305">
                  <c:v>30.1477</c:v>
                </c:pt>
                <c:pt idx="306">
                  <c:v>30.153199999999998</c:v>
                </c:pt>
                <c:pt idx="307">
                  <c:v>29.905200000000001</c:v>
                </c:pt>
                <c:pt idx="308">
                  <c:v>29.877600000000001</c:v>
                </c:pt>
                <c:pt idx="309">
                  <c:v>29.9438</c:v>
                </c:pt>
                <c:pt idx="310">
                  <c:v>30.776</c:v>
                </c:pt>
                <c:pt idx="311">
                  <c:v>30.456299999999999</c:v>
                </c:pt>
                <c:pt idx="312">
                  <c:v>29.723299999999998</c:v>
                </c:pt>
                <c:pt idx="313">
                  <c:v>29.607600000000001</c:v>
                </c:pt>
                <c:pt idx="314">
                  <c:v>29.767399999999999</c:v>
                </c:pt>
                <c:pt idx="315">
                  <c:v>29.5745</c:v>
                </c:pt>
                <c:pt idx="316">
                  <c:v>29.0564</c:v>
                </c:pt>
                <c:pt idx="317">
                  <c:v>28.891100000000002</c:v>
                </c:pt>
                <c:pt idx="318">
                  <c:v>28.9848</c:v>
                </c:pt>
                <c:pt idx="319">
                  <c:v>29.188700000000001</c:v>
                </c:pt>
                <c:pt idx="320">
                  <c:v>29.073</c:v>
                </c:pt>
                <c:pt idx="321">
                  <c:v>29.133600000000001</c:v>
                </c:pt>
                <c:pt idx="322">
                  <c:v>28.328900000000001</c:v>
                </c:pt>
                <c:pt idx="323">
                  <c:v>27.998200000000001</c:v>
                </c:pt>
                <c:pt idx="324">
                  <c:v>28.125</c:v>
                </c:pt>
                <c:pt idx="325">
                  <c:v>28.417100000000001</c:v>
                </c:pt>
                <c:pt idx="326">
                  <c:v>28.549399999999999</c:v>
                </c:pt>
                <c:pt idx="327">
                  <c:v>28.593499999999999</c:v>
                </c:pt>
                <c:pt idx="328">
                  <c:v>28.4116</c:v>
                </c:pt>
                <c:pt idx="329">
                  <c:v>28.389600000000002</c:v>
                </c:pt>
                <c:pt idx="330">
                  <c:v>28.395099999999999</c:v>
                </c:pt>
                <c:pt idx="331">
                  <c:v>27.926600000000001</c:v>
                </c:pt>
                <c:pt idx="332">
                  <c:v>28.064399999999999</c:v>
                </c:pt>
                <c:pt idx="333">
                  <c:v>27.932099999999998</c:v>
                </c:pt>
                <c:pt idx="334">
                  <c:v>28.141500000000001</c:v>
                </c:pt>
                <c:pt idx="335">
                  <c:v>28.5108</c:v>
                </c:pt>
                <c:pt idx="336">
                  <c:v>28.466699999999999</c:v>
                </c:pt>
                <c:pt idx="337">
                  <c:v>28.731300000000001</c:v>
                </c:pt>
                <c:pt idx="338">
                  <c:v>28.709199999999999</c:v>
                </c:pt>
                <c:pt idx="339">
                  <c:v>28.880099999999999</c:v>
                </c:pt>
                <c:pt idx="340">
                  <c:v>28.874600000000001</c:v>
                </c:pt>
                <c:pt idx="341">
                  <c:v>28.659600000000001</c:v>
                </c:pt>
                <c:pt idx="342">
                  <c:v>28.0258</c:v>
                </c:pt>
                <c:pt idx="343">
                  <c:v>28.1966</c:v>
                </c:pt>
                <c:pt idx="344">
                  <c:v>28.384</c:v>
                </c:pt>
                <c:pt idx="345">
                  <c:v>27.915600000000001</c:v>
                </c:pt>
                <c:pt idx="346">
                  <c:v>27.590399999999999</c:v>
                </c:pt>
                <c:pt idx="347">
                  <c:v>27.700600000000001</c:v>
                </c:pt>
                <c:pt idx="348">
                  <c:v>27.562799999999999</c:v>
                </c:pt>
                <c:pt idx="349">
                  <c:v>27.6675</c:v>
                </c:pt>
                <c:pt idx="350">
                  <c:v>27.921099999999999</c:v>
                </c:pt>
                <c:pt idx="351">
                  <c:v>28.571400000000001</c:v>
                </c:pt>
                <c:pt idx="352">
                  <c:v>28.681699999999999</c:v>
                </c:pt>
                <c:pt idx="353">
                  <c:v>28.979299999999999</c:v>
                </c:pt>
                <c:pt idx="354">
                  <c:v>28.990300000000001</c:v>
                </c:pt>
                <c:pt idx="355">
                  <c:v>28.9572</c:v>
                </c:pt>
                <c:pt idx="356">
                  <c:v>28.384</c:v>
                </c:pt>
                <c:pt idx="357">
                  <c:v>28.135999999999999</c:v>
                </c:pt>
                <c:pt idx="358">
                  <c:v>28.472200000000001</c:v>
                </c:pt>
                <c:pt idx="359">
                  <c:v>29.089500000000001</c:v>
                </c:pt>
                <c:pt idx="360">
                  <c:v>29.304500000000001</c:v>
                </c:pt>
                <c:pt idx="361">
                  <c:v>29.304500000000001</c:v>
                </c:pt>
                <c:pt idx="362">
                  <c:v>29.1005</c:v>
                </c:pt>
                <c:pt idx="363">
                  <c:v>29.1005</c:v>
                </c:pt>
                <c:pt idx="364">
                  <c:v>29.464300000000001</c:v>
                </c:pt>
                <c:pt idx="365">
                  <c:v>29.1281</c:v>
                </c:pt>
                <c:pt idx="366">
                  <c:v>29.094999999999999</c:v>
                </c:pt>
                <c:pt idx="367">
                  <c:v>29.31</c:v>
                </c:pt>
                <c:pt idx="368">
                  <c:v>29.276900000000001</c:v>
                </c:pt>
                <c:pt idx="369">
                  <c:v>29.221800000000002</c:v>
                </c:pt>
                <c:pt idx="370">
                  <c:v>29.624099999999999</c:v>
                </c:pt>
                <c:pt idx="371">
                  <c:v>29.5029</c:v>
                </c:pt>
                <c:pt idx="372">
                  <c:v>29.6296</c:v>
                </c:pt>
                <c:pt idx="373">
                  <c:v>29.183199999999999</c:v>
                </c:pt>
                <c:pt idx="374">
                  <c:v>29.265899999999998</c:v>
                </c:pt>
                <c:pt idx="375">
                  <c:v>29.491800000000001</c:v>
                </c:pt>
                <c:pt idx="376">
                  <c:v>29.684699999999999</c:v>
                </c:pt>
                <c:pt idx="377">
                  <c:v>29.188700000000001</c:v>
                </c:pt>
                <c:pt idx="378">
                  <c:v>29.254899999999999</c:v>
                </c:pt>
                <c:pt idx="379">
                  <c:v>29.519400000000001</c:v>
                </c:pt>
                <c:pt idx="380">
                  <c:v>29.2879</c:v>
                </c:pt>
                <c:pt idx="381">
                  <c:v>29.073</c:v>
                </c:pt>
                <c:pt idx="382">
                  <c:v>29.354099999999999</c:v>
                </c:pt>
                <c:pt idx="383">
                  <c:v>28.852499999999999</c:v>
                </c:pt>
                <c:pt idx="384">
                  <c:v>27.998200000000001</c:v>
                </c:pt>
                <c:pt idx="385">
                  <c:v>28.0258</c:v>
                </c:pt>
                <c:pt idx="386">
                  <c:v>28.146999999999998</c:v>
                </c:pt>
                <c:pt idx="387">
                  <c:v>28.130500000000001</c:v>
                </c:pt>
                <c:pt idx="388">
                  <c:v>27.9817</c:v>
                </c:pt>
                <c:pt idx="389">
                  <c:v>28.0809</c:v>
                </c:pt>
                <c:pt idx="390">
                  <c:v>28.185600000000001</c:v>
                </c:pt>
                <c:pt idx="391">
                  <c:v>28.532800000000002</c:v>
                </c:pt>
                <c:pt idx="392">
                  <c:v>28.8139</c:v>
                </c:pt>
                <c:pt idx="393">
                  <c:v>29.0564</c:v>
                </c:pt>
                <c:pt idx="394">
                  <c:v>28.990300000000001</c:v>
                </c:pt>
                <c:pt idx="395">
                  <c:v>29.023399999999999</c:v>
                </c:pt>
                <c:pt idx="396">
                  <c:v>29.023399999999999</c:v>
                </c:pt>
                <c:pt idx="397">
                  <c:v>28.229700000000001</c:v>
                </c:pt>
                <c:pt idx="398">
                  <c:v>28.207699999999999</c:v>
                </c:pt>
                <c:pt idx="399">
                  <c:v>28.1526</c:v>
                </c:pt>
                <c:pt idx="400">
                  <c:v>28.323399999999999</c:v>
                </c:pt>
                <c:pt idx="401">
                  <c:v>28.389600000000002</c:v>
                </c:pt>
                <c:pt idx="402">
                  <c:v>28.3399</c:v>
                </c:pt>
                <c:pt idx="403">
                  <c:v>27.9817</c:v>
                </c:pt>
                <c:pt idx="404">
                  <c:v>28.108499999999999</c:v>
                </c:pt>
                <c:pt idx="405">
                  <c:v>28.279299999999999</c:v>
                </c:pt>
                <c:pt idx="406">
                  <c:v>28.4998</c:v>
                </c:pt>
                <c:pt idx="407">
                  <c:v>28.951699999999999</c:v>
                </c:pt>
                <c:pt idx="408">
                  <c:v>29.017900000000001</c:v>
                </c:pt>
                <c:pt idx="409">
                  <c:v>29.2273</c:v>
                </c:pt>
                <c:pt idx="410">
                  <c:v>29.354099999999999</c:v>
                </c:pt>
                <c:pt idx="411">
                  <c:v>29.221800000000002</c:v>
                </c:pt>
                <c:pt idx="412">
                  <c:v>29.425699999999999</c:v>
                </c:pt>
                <c:pt idx="413">
                  <c:v>29.166699999999999</c:v>
                </c:pt>
                <c:pt idx="414">
                  <c:v>29.635100000000001</c:v>
                </c:pt>
                <c:pt idx="415">
                  <c:v>29.4863</c:v>
                </c:pt>
                <c:pt idx="416">
                  <c:v>29.4863</c:v>
                </c:pt>
                <c:pt idx="417">
                  <c:v>30.0044</c:v>
                </c:pt>
                <c:pt idx="418">
                  <c:v>29.855599999999999</c:v>
                </c:pt>
                <c:pt idx="419">
                  <c:v>29.9438</c:v>
                </c:pt>
                <c:pt idx="420">
                  <c:v>30.2194</c:v>
                </c:pt>
                <c:pt idx="421">
                  <c:v>30.566600000000001</c:v>
                </c:pt>
                <c:pt idx="422">
                  <c:v>30.842199999999998</c:v>
                </c:pt>
                <c:pt idx="423">
                  <c:v>31.024000000000001</c:v>
                </c:pt>
                <c:pt idx="424">
                  <c:v>30.7209</c:v>
                </c:pt>
                <c:pt idx="425">
                  <c:v>31.172799999999999</c:v>
                </c:pt>
                <c:pt idx="426">
                  <c:v>31.316099999999999</c:v>
                </c:pt>
                <c:pt idx="427">
                  <c:v>31.701899999999998</c:v>
                </c:pt>
                <c:pt idx="428">
                  <c:v>32.137300000000003</c:v>
                </c:pt>
                <c:pt idx="429">
                  <c:v>31.2776</c:v>
                </c:pt>
                <c:pt idx="430">
                  <c:v>31.1508</c:v>
                </c:pt>
                <c:pt idx="431">
                  <c:v>30.5776</c:v>
                </c:pt>
                <c:pt idx="432">
                  <c:v>30.781500000000001</c:v>
                </c:pt>
                <c:pt idx="433">
                  <c:v>30.610700000000001</c:v>
                </c:pt>
                <c:pt idx="434">
                  <c:v>30.682300000000001</c:v>
                </c:pt>
                <c:pt idx="435">
                  <c:v>31.266500000000001</c:v>
                </c:pt>
                <c:pt idx="436">
                  <c:v>31.553100000000001</c:v>
                </c:pt>
                <c:pt idx="437">
                  <c:v>31.6082</c:v>
                </c:pt>
                <c:pt idx="438">
                  <c:v>31.057099999999998</c:v>
                </c:pt>
                <c:pt idx="439">
                  <c:v>31.426400000000001</c:v>
                </c:pt>
                <c:pt idx="440">
                  <c:v>31.4815</c:v>
                </c:pt>
                <c:pt idx="441">
                  <c:v>31.745999999999999</c:v>
                </c:pt>
                <c:pt idx="442">
                  <c:v>31.668900000000001</c:v>
                </c:pt>
                <c:pt idx="443">
                  <c:v>31.668900000000001</c:v>
                </c:pt>
                <c:pt idx="444">
                  <c:v>32.275100000000002</c:v>
                </c:pt>
                <c:pt idx="445">
                  <c:v>32.7271</c:v>
                </c:pt>
                <c:pt idx="446">
                  <c:v>32.236600000000003</c:v>
                </c:pt>
                <c:pt idx="447">
                  <c:v>32.523099999999999</c:v>
                </c:pt>
                <c:pt idx="448">
                  <c:v>32.490099999999998</c:v>
                </c:pt>
                <c:pt idx="449">
                  <c:v>32.2806</c:v>
                </c:pt>
                <c:pt idx="450">
                  <c:v>32.683</c:v>
                </c:pt>
                <c:pt idx="451">
                  <c:v>32.964100000000002</c:v>
                </c:pt>
                <c:pt idx="452">
                  <c:v>32.677500000000002</c:v>
                </c:pt>
                <c:pt idx="453">
                  <c:v>32.253100000000003</c:v>
                </c:pt>
                <c:pt idx="454">
                  <c:v>32.545200000000001</c:v>
                </c:pt>
                <c:pt idx="455">
                  <c:v>33.096299999999999</c:v>
                </c:pt>
                <c:pt idx="456">
                  <c:v>33.482100000000003</c:v>
                </c:pt>
                <c:pt idx="457">
                  <c:v>33.377400000000002</c:v>
                </c:pt>
                <c:pt idx="458">
                  <c:v>32.622399999999999</c:v>
                </c:pt>
                <c:pt idx="459">
                  <c:v>32.374299999999998</c:v>
                </c:pt>
                <c:pt idx="460">
                  <c:v>32.451500000000003</c:v>
                </c:pt>
                <c:pt idx="461">
                  <c:v>33.024700000000003</c:v>
                </c:pt>
                <c:pt idx="462">
                  <c:v>33.250700000000002</c:v>
                </c:pt>
                <c:pt idx="463">
                  <c:v>33.597900000000003</c:v>
                </c:pt>
                <c:pt idx="464">
                  <c:v>33.349899999999998</c:v>
                </c:pt>
                <c:pt idx="465">
                  <c:v>32.423900000000003</c:v>
                </c:pt>
                <c:pt idx="466">
                  <c:v>32.258600000000001</c:v>
                </c:pt>
                <c:pt idx="467">
                  <c:v>32.175899999999999</c:v>
                </c:pt>
                <c:pt idx="468">
                  <c:v>31.883800000000001</c:v>
                </c:pt>
                <c:pt idx="469">
                  <c:v>32.3964</c:v>
                </c:pt>
                <c:pt idx="470">
                  <c:v>32.782200000000003</c:v>
                </c:pt>
                <c:pt idx="471">
                  <c:v>32.302700000000002</c:v>
                </c:pt>
                <c:pt idx="472">
                  <c:v>32.710500000000003</c:v>
                </c:pt>
                <c:pt idx="473">
                  <c:v>32.776699999999998</c:v>
                </c:pt>
                <c:pt idx="474">
                  <c:v>32.4129</c:v>
                </c:pt>
                <c:pt idx="475">
                  <c:v>32.297199999999997</c:v>
                </c:pt>
                <c:pt idx="476">
                  <c:v>32.743600000000001</c:v>
                </c:pt>
                <c:pt idx="477">
                  <c:v>32.401899999999998</c:v>
                </c:pt>
                <c:pt idx="478">
                  <c:v>33.1845</c:v>
                </c:pt>
                <c:pt idx="479">
                  <c:v>33.482100000000003</c:v>
                </c:pt>
                <c:pt idx="480">
                  <c:v>33.410499999999999</c:v>
                </c:pt>
                <c:pt idx="481">
                  <c:v>33.410499999999999</c:v>
                </c:pt>
                <c:pt idx="482">
                  <c:v>33.019199999999998</c:v>
                </c:pt>
                <c:pt idx="483">
                  <c:v>33.046700000000001</c:v>
                </c:pt>
                <c:pt idx="484">
                  <c:v>32.92</c:v>
                </c:pt>
                <c:pt idx="485">
                  <c:v>33.079799999999999</c:v>
                </c:pt>
                <c:pt idx="486">
                  <c:v>32.6554</c:v>
                </c:pt>
                <c:pt idx="487">
                  <c:v>32.683</c:v>
                </c:pt>
                <c:pt idx="488">
                  <c:v>32.198</c:v>
                </c:pt>
                <c:pt idx="489">
                  <c:v>32.120800000000003</c:v>
                </c:pt>
                <c:pt idx="490">
                  <c:v>32.120800000000003</c:v>
                </c:pt>
                <c:pt idx="491">
                  <c:v>32.242100000000001</c:v>
                </c:pt>
                <c:pt idx="492">
                  <c:v>31.8673</c:v>
                </c:pt>
                <c:pt idx="493">
                  <c:v>31.431899999999999</c:v>
                </c:pt>
                <c:pt idx="494">
                  <c:v>31.343699999999998</c:v>
                </c:pt>
                <c:pt idx="495">
                  <c:v>30.825600000000001</c:v>
                </c:pt>
                <c:pt idx="496">
                  <c:v>31.0626</c:v>
                </c:pt>
                <c:pt idx="497">
                  <c:v>31.211400000000001</c:v>
                </c:pt>
                <c:pt idx="498">
                  <c:v>31.409800000000001</c:v>
                </c:pt>
                <c:pt idx="499">
                  <c:v>31.161799999999999</c:v>
                </c:pt>
                <c:pt idx="500">
                  <c:v>31.211400000000001</c:v>
                </c:pt>
                <c:pt idx="501">
                  <c:v>31.6799</c:v>
                </c:pt>
                <c:pt idx="502">
                  <c:v>31.569700000000001</c:v>
                </c:pt>
                <c:pt idx="503">
                  <c:v>29.3155</c:v>
                </c:pt>
                <c:pt idx="504">
                  <c:v>29.2714</c:v>
                </c:pt>
                <c:pt idx="505">
                  <c:v>28.9848</c:v>
                </c:pt>
                <c:pt idx="506">
                  <c:v>28.6541</c:v>
                </c:pt>
                <c:pt idx="507">
                  <c:v>28.6541</c:v>
                </c:pt>
                <c:pt idx="508">
                  <c:v>28.069900000000001</c:v>
                </c:pt>
                <c:pt idx="509">
                  <c:v>27.5243</c:v>
                </c:pt>
                <c:pt idx="510">
                  <c:v>27.177</c:v>
                </c:pt>
                <c:pt idx="511">
                  <c:v>26.3613</c:v>
                </c:pt>
                <c:pt idx="512">
                  <c:v>26.3889</c:v>
                </c:pt>
                <c:pt idx="513">
                  <c:v>26.025099999999998</c:v>
                </c:pt>
                <c:pt idx="514">
                  <c:v>26.1739</c:v>
                </c:pt>
                <c:pt idx="515">
                  <c:v>25.898399999999999</c:v>
                </c:pt>
                <c:pt idx="516">
                  <c:v>25.942499999999999</c:v>
                </c:pt>
                <c:pt idx="517">
                  <c:v>25.920400000000001</c:v>
                </c:pt>
                <c:pt idx="518">
                  <c:v>26.1023</c:v>
                </c:pt>
                <c:pt idx="519">
                  <c:v>26.4771</c:v>
                </c:pt>
                <c:pt idx="520">
                  <c:v>26.6204</c:v>
                </c:pt>
                <c:pt idx="521">
                  <c:v>26.725100000000001</c:v>
                </c:pt>
                <c:pt idx="522">
                  <c:v>27.259699999999999</c:v>
                </c:pt>
                <c:pt idx="523">
                  <c:v>27.039200000000001</c:v>
                </c:pt>
                <c:pt idx="524">
                  <c:v>26.907</c:v>
                </c:pt>
                <c:pt idx="525">
                  <c:v>24.476400000000002</c:v>
                </c:pt>
                <c:pt idx="526">
                  <c:v>23.991399999999999</c:v>
                </c:pt>
                <c:pt idx="527">
                  <c:v>24.437799999999999</c:v>
                </c:pt>
                <c:pt idx="528">
                  <c:v>24.134699999999999</c:v>
                </c:pt>
                <c:pt idx="529">
                  <c:v>24.421299999999999</c:v>
                </c:pt>
                <c:pt idx="530">
                  <c:v>24.3993</c:v>
                </c:pt>
                <c:pt idx="531">
                  <c:v>24.553599999999999</c:v>
                </c:pt>
                <c:pt idx="532">
                  <c:v>24.437799999999999</c:v>
                </c:pt>
                <c:pt idx="533">
                  <c:v>24.123699999999999</c:v>
                </c:pt>
                <c:pt idx="534">
                  <c:v>23.798500000000001</c:v>
                </c:pt>
                <c:pt idx="535">
                  <c:v>24.2119</c:v>
                </c:pt>
                <c:pt idx="536">
                  <c:v>24.305599999999998</c:v>
                </c:pt>
                <c:pt idx="537">
                  <c:v>24.592199999999998</c:v>
                </c:pt>
                <c:pt idx="538">
                  <c:v>24.696899999999999</c:v>
                </c:pt>
                <c:pt idx="539">
                  <c:v>24.6858</c:v>
                </c:pt>
                <c:pt idx="540">
                  <c:v>25.049600000000002</c:v>
                </c:pt>
                <c:pt idx="541">
                  <c:v>25.705500000000001</c:v>
                </c:pt>
                <c:pt idx="542">
                  <c:v>24.818100000000001</c:v>
                </c:pt>
                <c:pt idx="543">
                  <c:v>23.7103</c:v>
                </c:pt>
                <c:pt idx="544">
                  <c:v>23.936299999999999</c:v>
                </c:pt>
                <c:pt idx="545">
                  <c:v>23.671700000000001</c:v>
                </c:pt>
                <c:pt idx="546">
                  <c:v>23.153700000000001</c:v>
                </c:pt>
                <c:pt idx="547">
                  <c:v>23.153700000000001</c:v>
                </c:pt>
                <c:pt idx="548">
                  <c:v>23.313500000000001</c:v>
                </c:pt>
                <c:pt idx="549">
                  <c:v>23.082000000000001</c:v>
                </c:pt>
                <c:pt idx="550">
                  <c:v>22.767900000000001</c:v>
                </c:pt>
                <c:pt idx="551">
                  <c:v>23.115100000000002</c:v>
                </c:pt>
                <c:pt idx="552">
                  <c:v>22.795400000000001</c:v>
                </c:pt>
                <c:pt idx="553">
                  <c:v>22.459199999999999</c:v>
                </c:pt>
                <c:pt idx="554">
                  <c:v>22.486799999999999</c:v>
                </c:pt>
                <c:pt idx="555">
                  <c:v>22.244299999999999</c:v>
                </c:pt>
                <c:pt idx="556">
                  <c:v>22.321400000000001</c:v>
                </c:pt>
                <c:pt idx="557">
                  <c:v>22.442699999999999</c:v>
                </c:pt>
                <c:pt idx="558">
                  <c:v>22.321400000000001</c:v>
                </c:pt>
                <c:pt idx="559">
                  <c:v>22.370999999999999</c:v>
                </c:pt>
                <c:pt idx="560">
                  <c:v>22.1065</c:v>
                </c:pt>
                <c:pt idx="561">
                  <c:v>21.786799999999999</c:v>
                </c:pt>
                <c:pt idx="562">
                  <c:v>21.312799999999999</c:v>
                </c:pt>
                <c:pt idx="563">
                  <c:v>21.296299999999999</c:v>
                </c:pt>
                <c:pt idx="564">
                  <c:v>21.340399999999999</c:v>
                </c:pt>
                <c:pt idx="565">
                  <c:v>21.092400000000001</c:v>
                </c:pt>
                <c:pt idx="566">
                  <c:v>20.816800000000001</c:v>
                </c:pt>
                <c:pt idx="567">
                  <c:v>21.108899999999998</c:v>
                </c:pt>
                <c:pt idx="568">
                  <c:v>20.888400000000001</c:v>
                </c:pt>
                <c:pt idx="569">
                  <c:v>20.9711</c:v>
                </c:pt>
                <c:pt idx="570">
                  <c:v>21.125399999999999</c:v>
                </c:pt>
                <c:pt idx="571">
                  <c:v>20.811299999999999</c:v>
                </c:pt>
                <c:pt idx="572">
                  <c:v>21.428599999999999</c:v>
                </c:pt>
                <c:pt idx="573">
                  <c:v>21.478200000000001</c:v>
                </c:pt>
                <c:pt idx="574">
                  <c:v>21.395499999999998</c:v>
                </c:pt>
                <c:pt idx="575">
                  <c:v>21.533300000000001</c:v>
                </c:pt>
                <c:pt idx="576">
                  <c:v>21.081299999999999</c:v>
                </c:pt>
                <c:pt idx="577">
                  <c:v>21.582899999999999</c:v>
                </c:pt>
                <c:pt idx="578">
                  <c:v>22.023800000000001</c:v>
                </c:pt>
                <c:pt idx="579">
                  <c:v>21.770299999999999</c:v>
                </c:pt>
                <c:pt idx="580">
                  <c:v>22.007300000000001</c:v>
                </c:pt>
                <c:pt idx="581">
                  <c:v>21.726199999999999</c:v>
                </c:pt>
                <c:pt idx="582">
                  <c:v>21.5608</c:v>
                </c:pt>
                <c:pt idx="583">
                  <c:v>21.913599999999999</c:v>
                </c:pt>
                <c:pt idx="584">
                  <c:v>21.875</c:v>
                </c:pt>
                <c:pt idx="585">
                  <c:v>22.437200000000001</c:v>
                </c:pt>
                <c:pt idx="586">
                  <c:v>22.1065</c:v>
                </c:pt>
                <c:pt idx="587">
                  <c:v>22.718299999999999</c:v>
                </c:pt>
                <c:pt idx="588">
                  <c:v>22.7789</c:v>
                </c:pt>
                <c:pt idx="589">
                  <c:v>23.572500000000002</c:v>
                </c:pt>
                <c:pt idx="590">
                  <c:v>23.126100000000001</c:v>
                </c:pt>
                <c:pt idx="591">
                  <c:v>23.429200000000002</c:v>
                </c:pt>
                <c:pt idx="592">
                  <c:v>23.004899999999999</c:v>
                </c:pt>
                <c:pt idx="593">
                  <c:v>22.585999999999999</c:v>
                </c:pt>
                <c:pt idx="594">
                  <c:v>22.7789</c:v>
                </c:pt>
                <c:pt idx="595">
                  <c:v>22.916699999999999</c:v>
                </c:pt>
                <c:pt idx="596">
                  <c:v>23.1096</c:v>
                </c:pt>
                <c:pt idx="597">
                  <c:v>22.9222</c:v>
                </c:pt>
                <c:pt idx="598">
                  <c:v>23.7103</c:v>
                </c:pt>
                <c:pt idx="599">
                  <c:v>23.440300000000001</c:v>
                </c:pt>
                <c:pt idx="600">
                  <c:v>23.577999999999999</c:v>
                </c:pt>
                <c:pt idx="601">
                  <c:v>22.999300000000002</c:v>
                </c:pt>
                <c:pt idx="602">
                  <c:v>23.274899999999999</c:v>
                </c:pt>
                <c:pt idx="603">
                  <c:v>22.988299999999999</c:v>
                </c:pt>
                <c:pt idx="604">
                  <c:v>22.580500000000001</c:v>
                </c:pt>
                <c:pt idx="605">
                  <c:v>23.285900000000002</c:v>
                </c:pt>
                <c:pt idx="606">
                  <c:v>23.1371</c:v>
                </c:pt>
                <c:pt idx="607">
                  <c:v>23.484300000000001</c:v>
                </c:pt>
                <c:pt idx="608">
                  <c:v>23.434699999999999</c:v>
                </c:pt>
                <c:pt idx="609">
                  <c:v>23.434699999999999</c:v>
                </c:pt>
                <c:pt idx="610">
                  <c:v>22.7789</c:v>
                </c:pt>
                <c:pt idx="611">
                  <c:v>22.823</c:v>
                </c:pt>
                <c:pt idx="612">
                  <c:v>22.370999999999999</c:v>
                </c:pt>
                <c:pt idx="613">
                  <c:v>22.426100000000002</c:v>
                </c:pt>
                <c:pt idx="614">
                  <c:v>22.6797</c:v>
                </c:pt>
                <c:pt idx="615">
                  <c:v>23.225300000000001</c:v>
                </c:pt>
                <c:pt idx="616">
                  <c:v>23.385100000000001</c:v>
                </c:pt>
                <c:pt idx="617">
                  <c:v>23.511900000000001</c:v>
                </c:pt>
                <c:pt idx="618">
                  <c:v>23.148099999999999</c:v>
                </c:pt>
                <c:pt idx="619">
                  <c:v>23.363099999999999</c:v>
                </c:pt>
                <c:pt idx="620">
                  <c:v>23.4678</c:v>
                </c:pt>
                <c:pt idx="621">
                  <c:v>23.2804</c:v>
                </c:pt>
                <c:pt idx="622">
                  <c:v>22.960799999999999</c:v>
                </c:pt>
                <c:pt idx="623">
                  <c:v>23.076499999999999</c:v>
                </c:pt>
                <c:pt idx="624">
                  <c:v>23.2804</c:v>
                </c:pt>
                <c:pt idx="625">
                  <c:v>23.1922</c:v>
                </c:pt>
                <c:pt idx="626">
                  <c:v>23.363099999999999</c:v>
                </c:pt>
                <c:pt idx="627">
                  <c:v>23.341000000000001</c:v>
                </c:pt>
                <c:pt idx="628">
                  <c:v>23.500900000000001</c:v>
                </c:pt>
                <c:pt idx="629">
                  <c:v>23.4072</c:v>
                </c:pt>
                <c:pt idx="630">
                  <c:v>23.291399999999999</c:v>
                </c:pt>
                <c:pt idx="631">
                  <c:v>22.497800000000002</c:v>
                </c:pt>
                <c:pt idx="632">
                  <c:v>23.313500000000001</c:v>
                </c:pt>
                <c:pt idx="633">
                  <c:v>23.500900000000001</c:v>
                </c:pt>
                <c:pt idx="634">
                  <c:v>23.4954</c:v>
                </c:pt>
                <c:pt idx="635">
                  <c:v>23.341000000000001</c:v>
                </c:pt>
                <c:pt idx="636">
                  <c:v>23.412700000000001</c:v>
                </c:pt>
                <c:pt idx="637">
                  <c:v>22.6356</c:v>
                </c:pt>
                <c:pt idx="638">
                  <c:v>22.3931</c:v>
                </c:pt>
                <c:pt idx="639">
                  <c:v>22.486799999999999</c:v>
                </c:pt>
                <c:pt idx="640">
                  <c:v>22.1175</c:v>
                </c:pt>
                <c:pt idx="641">
                  <c:v>22.111999999999998</c:v>
                </c:pt>
                <c:pt idx="642">
                  <c:v>22.111999999999998</c:v>
                </c:pt>
                <c:pt idx="643">
                  <c:v>21.891500000000001</c:v>
                </c:pt>
                <c:pt idx="644">
                  <c:v>21.924600000000002</c:v>
                </c:pt>
                <c:pt idx="645">
                  <c:v>21.797799999999999</c:v>
                </c:pt>
                <c:pt idx="646">
                  <c:v>21.726199999999999</c:v>
                </c:pt>
                <c:pt idx="647">
                  <c:v>21.963200000000001</c:v>
                </c:pt>
                <c:pt idx="648">
                  <c:v>21.764800000000001</c:v>
                </c:pt>
                <c:pt idx="649">
                  <c:v>21.671099999999999</c:v>
                </c:pt>
                <c:pt idx="650">
                  <c:v>21.599399999999999</c:v>
                </c:pt>
                <c:pt idx="651">
                  <c:v>21.4451</c:v>
                </c:pt>
                <c:pt idx="652">
                  <c:v>21.423100000000002</c:v>
                </c:pt>
                <c:pt idx="653">
                  <c:v>22.001799999999999</c:v>
                </c:pt>
                <c:pt idx="654">
                  <c:v>21.6876</c:v>
                </c:pt>
                <c:pt idx="655">
                  <c:v>21.885999999999999</c:v>
                </c:pt>
                <c:pt idx="656">
                  <c:v>21.726199999999999</c:v>
                </c:pt>
                <c:pt idx="657">
                  <c:v>21.841899999999999</c:v>
                </c:pt>
                <c:pt idx="658">
                  <c:v>21.599399999999999</c:v>
                </c:pt>
                <c:pt idx="659">
                  <c:v>21.7317</c:v>
                </c:pt>
                <c:pt idx="660">
                  <c:v>21.858499999999999</c:v>
                </c:pt>
                <c:pt idx="661">
                  <c:v>22.0459</c:v>
                </c:pt>
                <c:pt idx="662">
                  <c:v>22.134</c:v>
                </c:pt>
                <c:pt idx="663">
                  <c:v>22.3765</c:v>
                </c:pt>
                <c:pt idx="664">
                  <c:v>22.194700000000001</c:v>
                </c:pt>
                <c:pt idx="665">
                  <c:v>22.178100000000001</c:v>
                </c:pt>
                <c:pt idx="666">
                  <c:v>22.552900000000001</c:v>
                </c:pt>
                <c:pt idx="667">
                  <c:v>22.382100000000001</c:v>
                </c:pt>
                <c:pt idx="668">
                  <c:v>22.7072</c:v>
                </c:pt>
                <c:pt idx="669">
                  <c:v>22.811900000000001</c:v>
                </c:pt>
                <c:pt idx="670">
                  <c:v>22.437200000000001</c:v>
                </c:pt>
                <c:pt idx="671">
                  <c:v>22.426100000000002</c:v>
                </c:pt>
                <c:pt idx="672">
                  <c:v>22.040299999999998</c:v>
                </c:pt>
                <c:pt idx="673">
                  <c:v>21.8474</c:v>
                </c:pt>
                <c:pt idx="674">
                  <c:v>21.836400000000001</c:v>
                </c:pt>
                <c:pt idx="675">
                  <c:v>22.012799999999999</c:v>
                </c:pt>
                <c:pt idx="676">
                  <c:v>21.808900000000001</c:v>
                </c:pt>
                <c:pt idx="677">
                  <c:v>21.979700000000001</c:v>
                </c:pt>
                <c:pt idx="678">
                  <c:v>21.913599999999999</c:v>
                </c:pt>
                <c:pt idx="679">
                  <c:v>21.5608</c:v>
                </c:pt>
                <c:pt idx="680">
                  <c:v>21.467199999999998</c:v>
                </c:pt>
                <c:pt idx="681">
                  <c:v>21.152999999999999</c:v>
                </c:pt>
                <c:pt idx="682">
                  <c:v>21.379000000000001</c:v>
                </c:pt>
                <c:pt idx="683">
                  <c:v>21.312799999999999</c:v>
                </c:pt>
                <c:pt idx="684">
                  <c:v>21.5608</c:v>
                </c:pt>
                <c:pt idx="685">
                  <c:v>21.781300000000002</c:v>
                </c:pt>
                <c:pt idx="686">
                  <c:v>21.748200000000001</c:v>
                </c:pt>
                <c:pt idx="687">
                  <c:v>21.6601</c:v>
                </c:pt>
                <c:pt idx="688">
                  <c:v>21.577400000000001</c:v>
                </c:pt>
                <c:pt idx="689">
                  <c:v>21.434100000000001</c:v>
                </c:pt>
                <c:pt idx="690">
                  <c:v>21.4451</c:v>
                </c:pt>
                <c:pt idx="691">
                  <c:v>21.555299999999999</c:v>
                </c:pt>
                <c:pt idx="692">
                  <c:v>21.924600000000002</c:v>
                </c:pt>
                <c:pt idx="693">
                  <c:v>21.853000000000002</c:v>
                </c:pt>
                <c:pt idx="694">
                  <c:v>21.522300000000001</c:v>
                </c:pt>
                <c:pt idx="695">
                  <c:v>21.527799999999999</c:v>
                </c:pt>
                <c:pt idx="696">
                  <c:v>21.125399999999999</c:v>
                </c:pt>
                <c:pt idx="697">
                  <c:v>21.075800000000001</c:v>
                </c:pt>
                <c:pt idx="698">
                  <c:v>21.004200000000001</c:v>
                </c:pt>
                <c:pt idx="699">
                  <c:v>21.252199999999998</c:v>
                </c:pt>
                <c:pt idx="700">
                  <c:v>21.334900000000001</c:v>
                </c:pt>
                <c:pt idx="701">
                  <c:v>21.362400000000001</c:v>
                </c:pt>
                <c:pt idx="702">
                  <c:v>21.4175</c:v>
                </c:pt>
                <c:pt idx="703">
                  <c:v>21.593900000000001</c:v>
                </c:pt>
                <c:pt idx="704">
                  <c:v>21.423100000000002</c:v>
                </c:pt>
                <c:pt idx="705">
                  <c:v>21.604900000000001</c:v>
                </c:pt>
                <c:pt idx="706">
                  <c:v>21.401</c:v>
                </c:pt>
                <c:pt idx="707">
                  <c:v>21.450600000000001</c:v>
                </c:pt>
                <c:pt idx="708">
                  <c:v>21.549800000000001</c:v>
                </c:pt>
                <c:pt idx="709">
                  <c:v>21.792300000000001</c:v>
                </c:pt>
                <c:pt idx="710">
                  <c:v>21.5168</c:v>
                </c:pt>
                <c:pt idx="711">
                  <c:v>21.522300000000001</c:v>
                </c:pt>
                <c:pt idx="712">
                  <c:v>21.709700000000002</c:v>
                </c:pt>
                <c:pt idx="713">
                  <c:v>21.6601</c:v>
                </c:pt>
                <c:pt idx="714">
                  <c:v>21.494700000000002</c:v>
                </c:pt>
                <c:pt idx="715">
                  <c:v>21.522300000000001</c:v>
                </c:pt>
                <c:pt idx="716">
                  <c:v>21.4727</c:v>
                </c:pt>
                <c:pt idx="717">
                  <c:v>21.064800000000002</c:v>
                </c:pt>
                <c:pt idx="718">
                  <c:v>21.103400000000001</c:v>
                </c:pt>
                <c:pt idx="719">
                  <c:v>21.097899999999999</c:v>
                </c:pt>
                <c:pt idx="720">
                  <c:v>21.0152</c:v>
                </c:pt>
                <c:pt idx="721">
                  <c:v>21.0428</c:v>
                </c:pt>
                <c:pt idx="722">
                  <c:v>20.860900000000001</c:v>
                </c:pt>
                <c:pt idx="723">
                  <c:v>20.750699999999998</c:v>
                </c:pt>
                <c:pt idx="724">
                  <c:v>20.69</c:v>
                </c:pt>
                <c:pt idx="725">
                  <c:v>20.392399999999999</c:v>
                </c:pt>
                <c:pt idx="726">
                  <c:v>20.392399999999999</c:v>
                </c:pt>
                <c:pt idx="727">
                  <c:v>20.337299999999999</c:v>
                </c:pt>
                <c:pt idx="728">
                  <c:v>20.436499999999999</c:v>
                </c:pt>
                <c:pt idx="729">
                  <c:v>20.4145</c:v>
                </c:pt>
                <c:pt idx="730">
                  <c:v>20.590800000000002</c:v>
                </c:pt>
                <c:pt idx="731">
                  <c:v>20.4145</c:v>
                </c:pt>
                <c:pt idx="732">
                  <c:v>20.739599999999999</c:v>
                </c:pt>
                <c:pt idx="733">
                  <c:v>20.618400000000001</c:v>
                </c:pt>
                <c:pt idx="734">
                  <c:v>20.673500000000001</c:v>
                </c:pt>
                <c:pt idx="735">
                  <c:v>20.816800000000001</c:v>
                </c:pt>
                <c:pt idx="736">
                  <c:v>20.976600000000001</c:v>
                </c:pt>
                <c:pt idx="737">
                  <c:v>20.932500000000001</c:v>
                </c:pt>
                <c:pt idx="738">
                  <c:v>20.723099999999999</c:v>
                </c:pt>
                <c:pt idx="739">
                  <c:v>20.723099999999999</c:v>
                </c:pt>
                <c:pt idx="740">
                  <c:v>20.673500000000001</c:v>
                </c:pt>
                <c:pt idx="741">
                  <c:v>21.108899999999998</c:v>
                </c:pt>
                <c:pt idx="742">
                  <c:v>21.362400000000001</c:v>
                </c:pt>
                <c:pt idx="743">
                  <c:v>21.555299999999999</c:v>
                </c:pt>
                <c:pt idx="744">
                  <c:v>21.4175</c:v>
                </c:pt>
                <c:pt idx="745">
                  <c:v>21.814399999999999</c:v>
                </c:pt>
                <c:pt idx="746">
                  <c:v>21.770299999999999</c:v>
                </c:pt>
                <c:pt idx="747">
                  <c:v>21.6435</c:v>
                </c:pt>
                <c:pt idx="748">
                  <c:v>22.051400000000001</c:v>
                </c:pt>
                <c:pt idx="749">
                  <c:v>22.0899</c:v>
                </c:pt>
                <c:pt idx="750">
                  <c:v>22.100999999999999</c:v>
                </c:pt>
                <c:pt idx="751">
                  <c:v>23.1371</c:v>
                </c:pt>
                <c:pt idx="752">
                  <c:v>22.944199999999999</c:v>
                </c:pt>
                <c:pt idx="753">
                  <c:v>22.889099999999999</c:v>
                </c:pt>
                <c:pt idx="754">
                  <c:v>22.889099999999999</c:v>
                </c:pt>
                <c:pt idx="755">
                  <c:v>22.5364</c:v>
                </c:pt>
                <c:pt idx="756">
                  <c:v>21.875</c:v>
                </c:pt>
                <c:pt idx="757">
                  <c:v>21.9742</c:v>
                </c:pt>
                <c:pt idx="758">
                  <c:v>22.751300000000001</c:v>
                </c:pt>
                <c:pt idx="759">
                  <c:v>22.872599999999998</c:v>
                </c:pt>
                <c:pt idx="760">
                  <c:v>22.784400000000002</c:v>
                </c:pt>
                <c:pt idx="761">
                  <c:v>22.597000000000001</c:v>
                </c:pt>
                <c:pt idx="762">
                  <c:v>22.464700000000001</c:v>
                </c:pt>
                <c:pt idx="763">
                  <c:v>22.370999999999999</c:v>
                </c:pt>
                <c:pt idx="764">
                  <c:v>22.216699999999999</c:v>
                </c:pt>
                <c:pt idx="765">
                  <c:v>22.459199999999999</c:v>
                </c:pt>
                <c:pt idx="766">
                  <c:v>22.503299999999999</c:v>
                </c:pt>
                <c:pt idx="767">
                  <c:v>22.266300000000001</c:v>
                </c:pt>
                <c:pt idx="768">
                  <c:v>21.853000000000002</c:v>
                </c:pt>
                <c:pt idx="769">
                  <c:v>21.191600000000001</c:v>
                </c:pt>
                <c:pt idx="770">
                  <c:v>21.4892</c:v>
                </c:pt>
                <c:pt idx="771">
                  <c:v>21.671099999999999</c:v>
                </c:pt>
                <c:pt idx="772">
                  <c:v>21.8309</c:v>
                </c:pt>
                <c:pt idx="773">
                  <c:v>21.0152</c:v>
                </c:pt>
                <c:pt idx="774">
                  <c:v>20.833300000000001</c:v>
                </c:pt>
                <c:pt idx="775">
                  <c:v>20.916</c:v>
                </c:pt>
                <c:pt idx="776">
                  <c:v>21.224599999999999</c:v>
                </c:pt>
                <c:pt idx="777">
                  <c:v>21.075800000000001</c:v>
                </c:pt>
                <c:pt idx="778">
                  <c:v>21.505700000000001</c:v>
                </c:pt>
                <c:pt idx="779">
                  <c:v>22.227699999999999</c:v>
                </c:pt>
                <c:pt idx="780">
                  <c:v>21.626999999999999</c:v>
                </c:pt>
                <c:pt idx="781">
                  <c:v>20.249099999999999</c:v>
                </c:pt>
                <c:pt idx="782">
                  <c:v>20.6404</c:v>
                </c:pt>
                <c:pt idx="783">
                  <c:v>20.3979</c:v>
                </c:pt>
                <c:pt idx="784">
                  <c:v>20.436499999999999</c:v>
                </c:pt>
                <c:pt idx="785">
                  <c:v>20.133400000000002</c:v>
                </c:pt>
                <c:pt idx="786">
                  <c:v>19.9405</c:v>
                </c:pt>
                <c:pt idx="787">
                  <c:v>20.315300000000001</c:v>
                </c:pt>
                <c:pt idx="788">
                  <c:v>19.957000000000001</c:v>
                </c:pt>
                <c:pt idx="789">
                  <c:v>19.6814</c:v>
                </c:pt>
                <c:pt idx="790">
                  <c:v>19.714500000000001</c:v>
                </c:pt>
                <c:pt idx="791">
                  <c:v>19.3507</c:v>
                </c:pt>
                <c:pt idx="792">
                  <c:v>19.659400000000002</c:v>
                </c:pt>
                <c:pt idx="793">
                  <c:v>19.808199999999999</c:v>
                </c:pt>
                <c:pt idx="794">
                  <c:v>19.846800000000002</c:v>
                </c:pt>
                <c:pt idx="795">
                  <c:v>19.5657</c:v>
                </c:pt>
                <c:pt idx="796">
                  <c:v>19.494</c:v>
                </c:pt>
                <c:pt idx="797">
                  <c:v>19.3948</c:v>
                </c:pt>
                <c:pt idx="798">
                  <c:v>19.058599999999998</c:v>
                </c:pt>
                <c:pt idx="799">
                  <c:v>19.2956</c:v>
                </c:pt>
                <c:pt idx="800">
                  <c:v>19.201899999999998</c:v>
                </c:pt>
                <c:pt idx="801">
                  <c:v>19.2075</c:v>
                </c:pt>
                <c:pt idx="802">
                  <c:v>19.2075</c:v>
                </c:pt>
                <c:pt idx="803">
                  <c:v>19.427900000000001</c:v>
                </c:pt>
                <c:pt idx="804">
                  <c:v>19.549199999999999</c:v>
                </c:pt>
                <c:pt idx="805">
                  <c:v>19.560199999999998</c:v>
                </c:pt>
                <c:pt idx="806">
                  <c:v>19.499600000000001</c:v>
                </c:pt>
                <c:pt idx="807">
                  <c:v>19.119299999999999</c:v>
                </c:pt>
                <c:pt idx="808">
                  <c:v>19.273599999999998</c:v>
                </c:pt>
                <c:pt idx="809">
                  <c:v>18.998000000000001</c:v>
                </c:pt>
                <c:pt idx="810">
                  <c:v>19.042100000000001</c:v>
                </c:pt>
                <c:pt idx="811">
                  <c:v>19.1358</c:v>
                </c:pt>
                <c:pt idx="812">
                  <c:v>19.604299999999999</c:v>
                </c:pt>
                <c:pt idx="813">
                  <c:v>19.328700000000001</c:v>
                </c:pt>
                <c:pt idx="814">
                  <c:v>19.494</c:v>
                </c:pt>
                <c:pt idx="815">
                  <c:v>19.664899999999999</c:v>
                </c:pt>
                <c:pt idx="816">
                  <c:v>19.339700000000001</c:v>
                </c:pt>
                <c:pt idx="817">
                  <c:v>19.273599999999998</c:v>
                </c:pt>
                <c:pt idx="818">
                  <c:v>19.494</c:v>
                </c:pt>
                <c:pt idx="819">
                  <c:v>19.576699999999999</c:v>
                </c:pt>
                <c:pt idx="820">
                  <c:v>19.642900000000001</c:v>
                </c:pt>
                <c:pt idx="821">
                  <c:v>19.427900000000001</c:v>
                </c:pt>
                <c:pt idx="822">
                  <c:v>19.527100000000001</c:v>
                </c:pt>
                <c:pt idx="823">
                  <c:v>20.149899999999999</c:v>
                </c:pt>
                <c:pt idx="824">
                  <c:v>20.072800000000001</c:v>
                </c:pt>
                <c:pt idx="825">
                  <c:v>19.957000000000001</c:v>
                </c:pt>
                <c:pt idx="826">
                  <c:v>19.802700000000002</c:v>
                </c:pt>
                <c:pt idx="827">
                  <c:v>19.642900000000001</c:v>
                </c:pt>
                <c:pt idx="828">
                  <c:v>19.7531</c:v>
                </c:pt>
                <c:pt idx="829">
                  <c:v>19.957000000000001</c:v>
                </c:pt>
                <c:pt idx="830">
                  <c:v>19.813700000000001</c:v>
                </c:pt>
                <c:pt idx="831">
                  <c:v>19.742100000000001</c:v>
                </c:pt>
                <c:pt idx="832">
                  <c:v>19.499600000000001</c:v>
                </c:pt>
                <c:pt idx="833">
                  <c:v>19.642900000000001</c:v>
                </c:pt>
                <c:pt idx="834">
                  <c:v>19.433399999999999</c:v>
                </c:pt>
                <c:pt idx="835">
                  <c:v>19.405899999999999</c:v>
                </c:pt>
                <c:pt idx="836">
                  <c:v>19.527100000000001</c:v>
                </c:pt>
                <c:pt idx="837">
                  <c:v>19.378299999999999</c:v>
                </c:pt>
                <c:pt idx="838">
                  <c:v>19.488499999999998</c:v>
                </c:pt>
                <c:pt idx="839">
                  <c:v>19.047599999999999</c:v>
                </c:pt>
                <c:pt idx="840">
                  <c:v>19.119299999999999</c:v>
                </c:pt>
                <c:pt idx="841">
                  <c:v>19.097200000000001</c:v>
                </c:pt>
                <c:pt idx="842">
                  <c:v>18.860199999999999</c:v>
                </c:pt>
                <c:pt idx="843">
                  <c:v>18.970500000000001</c:v>
                </c:pt>
                <c:pt idx="844">
                  <c:v>19.025600000000001</c:v>
                </c:pt>
                <c:pt idx="845">
                  <c:v>18.854700000000001</c:v>
                </c:pt>
                <c:pt idx="846">
                  <c:v>18.948399999999999</c:v>
                </c:pt>
                <c:pt idx="847">
                  <c:v>19.047599999999999</c:v>
                </c:pt>
                <c:pt idx="848">
                  <c:v>18.909800000000001</c:v>
                </c:pt>
                <c:pt idx="849">
                  <c:v>18.959399999999999</c:v>
                </c:pt>
                <c:pt idx="850">
                  <c:v>19.053100000000001</c:v>
                </c:pt>
                <c:pt idx="851">
                  <c:v>19.042100000000001</c:v>
                </c:pt>
                <c:pt idx="852">
                  <c:v>19.2956</c:v>
                </c:pt>
                <c:pt idx="853">
                  <c:v>19.2956</c:v>
                </c:pt>
                <c:pt idx="854">
                  <c:v>19.245999999999999</c:v>
                </c:pt>
                <c:pt idx="855">
                  <c:v>19.4224</c:v>
                </c:pt>
                <c:pt idx="856">
                  <c:v>19.604299999999999</c:v>
                </c:pt>
                <c:pt idx="857">
                  <c:v>19.670400000000001</c:v>
                </c:pt>
                <c:pt idx="858">
                  <c:v>19.786200000000001</c:v>
                </c:pt>
                <c:pt idx="859">
                  <c:v>19.973500000000001</c:v>
                </c:pt>
                <c:pt idx="860">
                  <c:v>19.45</c:v>
                </c:pt>
                <c:pt idx="861">
                  <c:v>19.328700000000001</c:v>
                </c:pt>
                <c:pt idx="862">
                  <c:v>19.328700000000001</c:v>
                </c:pt>
                <c:pt idx="863">
                  <c:v>19.361799999999999</c:v>
                </c:pt>
                <c:pt idx="864">
                  <c:v>19.196400000000001</c:v>
                </c:pt>
                <c:pt idx="865">
                  <c:v>19.273599999999998</c:v>
                </c:pt>
                <c:pt idx="866">
                  <c:v>19.119299999999999</c:v>
                </c:pt>
                <c:pt idx="867">
                  <c:v>19.014600000000002</c:v>
                </c:pt>
                <c:pt idx="868">
                  <c:v>19.334199999999999</c:v>
                </c:pt>
                <c:pt idx="869">
                  <c:v>19.670400000000001</c:v>
                </c:pt>
                <c:pt idx="870">
                  <c:v>19.648399999999999</c:v>
                </c:pt>
                <c:pt idx="871">
                  <c:v>19.516100000000002</c:v>
                </c:pt>
                <c:pt idx="872">
                  <c:v>19.4389</c:v>
                </c:pt>
                <c:pt idx="873">
                  <c:v>19.069700000000001</c:v>
                </c:pt>
                <c:pt idx="874">
                  <c:v>19.1799</c:v>
                </c:pt>
                <c:pt idx="875">
                  <c:v>19.185400000000001</c:v>
                </c:pt>
                <c:pt idx="876">
                  <c:v>18.871300000000002</c:v>
                </c:pt>
                <c:pt idx="877">
                  <c:v>18.898800000000001</c:v>
                </c:pt>
                <c:pt idx="878">
                  <c:v>19.0642</c:v>
                </c:pt>
                <c:pt idx="879">
                  <c:v>19.058599999999998</c:v>
                </c:pt>
                <c:pt idx="880">
                  <c:v>19.075199999999999</c:v>
                </c:pt>
                <c:pt idx="881">
                  <c:v>18.986999999999998</c:v>
                </c:pt>
                <c:pt idx="882">
                  <c:v>19.2791</c:v>
                </c:pt>
                <c:pt idx="883">
                  <c:v>19.400400000000001</c:v>
                </c:pt>
                <c:pt idx="884">
                  <c:v>19.378299999999999</c:v>
                </c:pt>
                <c:pt idx="885">
                  <c:v>19.378299999999999</c:v>
                </c:pt>
                <c:pt idx="886">
                  <c:v>19.378299999999999</c:v>
                </c:pt>
                <c:pt idx="887">
                  <c:v>19.477499999999999</c:v>
                </c:pt>
                <c:pt idx="888">
                  <c:v>19.2681</c:v>
                </c:pt>
                <c:pt idx="889">
                  <c:v>19.3673</c:v>
                </c:pt>
                <c:pt idx="890">
                  <c:v>19.3232</c:v>
                </c:pt>
                <c:pt idx="891">
                  <c:v>19.3232</c:v>
                </c:pt>
                <c:pt idx="892">
                  <c:v>19.4665</c:v>
                </c:pt>
                <c:pt idx="893">
                  <c:v>19.130299999999998</c:v>
                </c:pt>
                <c:pt idx="894">
                  <c:v>19.45</c:v>
                </c:pt>
                <c:pt idx="895">
                  <c:v>19.416899999999998</c:v>
                </c:pt>
                <c:pt idx="896">
                  <c:v>19.5381</c:v>
                </c:pt>
                <c:pt idx="897">
                  <c:v>19.328700000000001</c:v>
                </c:pt>
                <c:pt idx="898">
                  <c:v>19.2791</c:v>
                </c:pt>
                <c:pt idx="899">
                  <c:v>19.1248</c:v>
                </c:pt>
                <c:pt idx="900">
                  <c:v>19.009</c:v>
                </c:pt>
                <c:pt idx="901">
                  <c:v>19.257100000000001</c:v>
                </c:pt>
                <c:pt idx="902">
                  <c:v>19.240500000000001</c:v>
                </c:pt>
                <c:pt idx="903">
                  <c:v>19.240500000000001</c:v>
                </c:pt>
                <c:pt idx="904">
                  <c:v>19.3948</c:v>
                </c:pt>
                <c:pt idx="905">
                  <c:v>19.455500000000001</c:v>
                </c:pt>
                <c:pt idx="906">
                  <c:v>19.3948</c:v>
                </c:pt>
                <c:pt idx="907">
                  <c:v>19.361799999999999</c:v>
                </c:pt>
                <c:pt idx="908">
                  <c:v>19.4224</c:v>
                </c:pt>
                <c:pt idx="909">
                  <c:v>19.163399999999999</c:v>
                </c:pt>
                <c:pt idx="910">
                  <c:v>19.1248</c:v>
                </c:pt>
                <c:pt idx="911">
                  <c:v>18.9374</c:v>
                </c:pt>
                <c:pt idx="912">
                  <c:v>18.8492</c:v>
                </c:pt>
                <c:pt idx="913">
                  <c:v>18.9815</c:v>
                </c:pt>
                <c:pt idx="914">
                  <c:v>18.915299999999998</c:v>
                </c:pt>
                <c:pt idx="915">
                  <c:v>19.28</c:v>
                </c:pt>
                <c:pt idx="916">
                  <c:v>19.042100000000001</c:v>
                </c:pt>
                <c:pt idx="917">
                  <c:v>19.3673</c:v>
                </c:pt>
                <c:pt idx="918">
                  <c:v>19.4389</c:v>
                </c:pt>
                <c:pt idx="919">
                  <c:v>19.499600000000001</c:v>
                </c:pt>
                <c:pt idx="920">
                  <c:v>19.527100000000001</c:v>
                </c:pt>
                <c:pt idx="921">
                  <c:v>19.604299999999999</c:v>
                </c:pt>
                <c:pt idx="922">
                  <c:v>19.747599999999998</c:v>
                </c:pt>
                <c:pt idx="923">
                  <c:v>19.747599999999998</c:v>
                </c:pt>
                <c:pt idx="924">
                  <c:v>19.664899999999999</c:v>
                </c:pt>
                <c:pt idx="925">
                  <c:v>19.72</c:v>
                </c:pt>
                <c:pt idx="926">
                  <c:v>19.791699999999999</c:v>
                </c:pt>
                <c:pt idx="927">
                  <c:v>19.786200000000001</c:v>
                </c:pt>
                <c:pt idx="928">
                  <c:v>19.885400000000001</c:v>
                </c:pt>
                <c:pt idx="929">
                  <c:v>20.0672</c:v>
                </c:pt>
                <c:pt idx="930">
                  <c:v>19.957000000000001</c:v>
                </c:pt>
                <c:pt idx="931">
                  <c:v>20.072800000000001</c:v>
                </c:pt>
                <c:pt idx="932">
                  <c:v>20.0397</c:v>
                </c:pt>
                <c:pt idx="933">
                  <c:v>20.193999999999999</c:v>
                </c:pt>
                <c:pt idx="934">
                  <c:v>20.0397</c:v>
                </c:pt>
                <c:pt idx="935">
                  <c:v>20.078299999999999</c:v>
                </c:pt>
                <c:pt idx="936">
                  <c:v>20.243600000000001</c:v>
                </c:pt>
                <c:pt idx="937">
                  <c:v>20.1389</c:v>
                </c:pt>
                <c:pt idx="938">
                  <c:v>19.946000000000002</c:v>
                </c:pt>
                <c:pt idx="939">
                  <c:v>20.017600000000002</c:v>
                </c:pt>
                <c:pt idx="940">
                  <c:v>19.9405</c:v>
                </c:pt>
                <c:pt idx="941">
                  <c:v>20.2105</c:v>
                </c:pt>
                <c:pt idx="942">
                  <c:v>20.464099999999998</c:v>
                </c:pt>
                <c:pt idx="943">
                  <c:v>20.6404</c:v>
                </c:pt>
                <c:pt idx="944">
                  <c:v>21.0703</c:v>
                </c:pt>
                <c:pt idx="945">
                  <c:v>20.8995</c:v>
                </c:pt>
                <c:pt idx="946">
                  <c:v>21.075800000000001</c:v>
                </c:pt>
                <c:pt idx="947">
                  <c:v>21.037299999999998</c:v>
                </c:pt>
                <c:pt idx="948">
                  <c:v>21.726199999999999</c:v>
                </c:pt>
                <c:pt idx="949">
                  <c:v>22.2608</c:v>
                </c:pt>
                <c:pt idx="950">
                  <c:v>21.7593</c:v>
                </c:pt>
                <c:pt idx="951">
                  <c:v>22.040299999999998</c:v>
                </c:pt>
                <c:pt idx="952">
                  <c:v>22.437200000000001</c:v>
                </c:pt>
                <c:pt idx="953">
                  <c:v>22.464700000000001</c:v>
                </c:pt>
                <c:pt idx="954">
                  <c:v>22.442699999999999</c:v>
                </c:pt>
                <c:pt idx="955">
                  <c:v>22.701699999999999</c:v>
                </c:pt>
                <c:pt idx="956">
                  <c:v>23.010400000000001</c:v>
                </c:pt>
                <c:pt idx="957">
                  <c:v>22.7072</c:v>
                </c:pt>
                <c:pt idx="958">
                  <c:v>22.795400000000001</c:v>
                </c:pt>
                <c:pt idx="959">
                  <c:v>22.315899999999999</c:v>
                </c:pt>
                <c:pt idx="960">
                  <c:v>22.811900000000001</c:v>
                </c:pt>
                <c:pt idx="961">
                  <c:v>22.630099999999999</c:v>
                </c:pt>
                <c:pt idx="962">
                  <c:v>23.8977</c:v>
                </c:pt>
                <c:pt idx="963">
                  <c:v>23.770900000000001</c:v>
                </c:pt>
                <c:pt idx="964">
                  <c:v>23.633199999999999</c:v>
                </c:pt>
                <c:pt idx="965">
                  <c:v>23.4788</c:v>
                </c:pt>
                <c:pt idx="966">
                  <c:v>23.4678</c:v>
                </c:pt>
                <c:pt idx="967">
                  <c:v>23.815000000000001</c:v>
                </c:pt>
                <c:pt idx="968">
                  <c:v>23.704799999999999</c:v>
                </c:pt>
                <c:pt idx="969">
                  <c:v>23.6221</c:v>
                </c:pt>
                <c:pt idx="970">
                  <c:v>23.6828</c:v>
                </c:pt>
                <c:pt idx="971">
                  <c:v>23.3355</c:v>
                </c:pt>
                <c:pt idx="972">
                  <c:v>23.2529</c:v>
                </c:pt>
                <c:pt idx="973">
                  <c:v>23.930800000000001</c:v>
                </c:pt>
                <c:pt idx="974">
                  <c:v>23.9528</c:v>
                </c:pt>
                <c:pt idx="975">
                  <c:v>23.9528</c:v>
                </c:pt>
                <c:pt idx="976">
                  <c:v>23.776499999999999</c:v>
                </c:pt>
                <c:pt idx="977">
                  <c:v>24.244900000000001</c:v>
                </c:pt>
                <c:pt idx="978">
                  <c:v>25.225999999999999</c:v>
                </c:pt>
                <c:pt idx="979">
                  <c:v>24.9559</c:v>
                </c:pt>
                <c:pt idx="980">
                  <c:v>25.093699999999998</c:v>
                </c:pt>
                <c:pt idx="981">
                  <c:v>25.159800000000001</c:v>
                </c:pt>
                <c:pt idx="982">
                  <c:v>25.964500000000001</c:v>
                </c:pt>
                <c:pt idx="983">
                  <c:v>25.925899999999999</c:v>
                </c:pt>
                <c:pt idx="984">
                  <c:v>25.9755</c:v>
                </c:pt>
                <c:pt idx="985">
                  <c:v>25.771599999999999</c:v>
                </c:pt>
                <c:pt idx="986">
                  <c:v>25.782599999999999</c:v>
                </c:pt>
                <c:pt idx="987">
                  <c:v>25.484999999999999</c:v>
                </c:pt>
                <c:pt idx="988">
                  <c:v>25.010999999999999</c:v>
                </c:pt>
                <c:pt idx="989">
                  <c:v>25.562200000000001</c:v>
                </c:pt>
                <c:pt idx="990">
                  <c:v>25.209399999999999</c:v>
                </c:pt>
                <c:pt idx="991">
                  <c:v>24.983499999999999</c:v>
                </c:pt>
                <c:pt idx="992">
                  <c:v>25.077200000000001</c:v>
                </c:pt>
                <c:pt idx="993">
                  <c:v>24.790600000000001</c:v>
                </c:pt>
                <c:pt idx="994">
                  <c:v>24.316600000000001</c:v>
                </c:pt>
                <c:pt idx="995">
                  <c:v>24.978000000000002</c:v>
                </c:pt>
                <c:pt idx="996">
                  <c:v>25.363800000000001</c:v>
                </c:pt>
                <c:pt idx="997">
                  <c:v>25.2315</c:v>
                </c:pt>
                <c:pt idx="998">
                  <c:v>25.8873</c:v>
                </c:pt>
                <c:pt idx="999">
                  <c:v>25.666899999999998</c:v>
                </c:pt>
                <c:pt idx="1000">
                  <c:v>25.666899999999998</c:v>
                </c:pt>
                <c:pt idx="1001">
                  <c:v>24.4709</c:v>
                </c:pt>
                <c:pt idx="1002">
                  <c:v>24.2835</c:v>
                </c:pt>
                <c:pt idx="1003">
                  <c:v>23.159199999999998</c:v>
                </c:pt>
                <c:pt idx="1004">
                  <c:v>23.8812</c:v>
                </c:pt>
                <c:pt idx="1005">
                  <c:v>23.743400000000001</c:v>
                </c:pt>
                <c:pt idx="1006">
                  <c:v>24.3</c:v>
                </c:pt>
                <c:pt idx="1007">
                  <c:v>24.751999999999999</c:v>
                </c:pt>
                <c:pt idx="1008">
                  <c:v>23.892199999999999</c:v>
                </c:pt>
                <c:pt idx="1009">
                  <c:v>23.644200000000001</c:v>
                </c:pt>
                <c:pt idx="1010">
                  <c:v>23.770900000000001</c:v>
                </c:pt>
                <c:pt idx="1011">
                  <c:v>23.015899999999998</c:v>
                </c:pt>
                <c:pt idx="1012">
                  <c:v>22.641100000000002</c:v>
                </c:pt>
                <c:pt idx="1013">
                  <c:v>22.7623</c:v>
                </c:pt>
                <c:pt idx="1014">
                  <c:v>22.1892</c:v>
                </c:pt>
                <c:pt idx="1015">
                  <c:v>21.6876</c:v>
                </c:pt>
                <c:pt idx="1016">
                  <c:v>21.9026</c:v>
                </c:pt>
                <c:pt idx="1017">
                  <c:v>22.2773</c:v>
                </c:pt>
                <c:pt idx="1018">
                  <c:v>22.123000000000001</c:v>
                </c:pt>
                <c:pt idx="1019">
                  <c:v>22.486799999999999</c:v>
                </c:pt>
                <c:pt idx="1020">
                  <c:v>21.6325</c:v>
                </c:pt>
                <c:pt idx="1021">
                  <c:v>21.411999999999999</c:v>
                </c:pt>
                <c:pt idx="1022">
                  <c:v>21.461600000000001</c:v>
                </c:pt>
                <c:pt idx="1023">
                  <c:v>21.461600000000001</c:v>
                </c:pt>
                <c:pt idx="1024">
                  <c:v>21.781300000000002</c:v>
                </c:pt>
                <c:pt idx="1025">
                  <c:v>22.073399999999999</c:v>
                </c:pt>
                <c:pt idx="1026">
                  <c:v>22.156099999999999</c:v>
                </c:pt>
                <c:pt idx="1027">
                  <c:v>22.012799999999999</c:v>
                </c:pt>
                <c:pt idx="1028">
                  <c:v>22.084399999999999</c:v>
                </c:pt>
                <c:pt idx="1029">
                  <c:v>22.023800000000001</c:v>
                </c:pt>
                <c:pt idx="1030">
                  <c:v>22.569400000000002</c:v>
                </c:pt>
                <c:pt idx="1031">
                  <c:v>22.4757</c:v>
                </c:pt>
                <c:pt idx="1032">
                  <c:v>22.718299999999999</c:v>
                </c:pt>
                <c:pt idx="1033">
                  <c:v>22.756799999999998</c:v>
                </c:pt>
                <c:pt idx="1034">
                  <c:v>22.641100000000002</c:v>
                </c:pt>
                <c:pt idx="1035">
                  <c:v>22.823</c:v>
                </c:pt>
                <c:pt idx="1036">
                  <c:v>22.800899999999999</c:v>
                </c:pt>
                <c:pt idx="1037">
                  <c:v>22.723800000000001</c:v>
                </c:pt>
                <c:pt idx="1038">
                  <c:v>22.007300000000001</c:v>
                </c:pt>
                <c:pt idx="1039">
                  <c:v>21.841899999999999</c:v>
                </c:pt>
                <c:pt idx="1040">
                  <c:v>21.676600000000001</c:v>
                </c:pt>
                <c:pt idx="1041">
                  <c:v>21.285299999999999</c:v>
                </c:pt>
                <c:pt idx="1042">
                  <c:v>20.789200000000001</c:v>
                </c:pt>
                <c:pt idx="1043">
                  <c:v>20.805800000000001</c:v>
                </c:pt>
                <c:pt idx="1044">
                  <c:v>20.998699999999999</c:v>
                </c:pt>
                <c:pt idx="1045">
                  <c:v>20.998699999999999</c:v>
                </c:pt>
                <c:pt idx="1046">
                  <c:v>21.1585</c:v>
                </c:pt>
                <c:pt idx="1047">
                  <c:v>21.533300000000001</c:v>
                </c:pt>
                <c:pt idx="1048">
                  <c:v>21.610399999999998</c:v>
                </c:pt>
                <c:pt idx="1049">
                  <c:v>21.2577</c:v>
                </c:pt>
              </c:numCache>
            </c:numRef>
          </c:val>
        </c:ser>
        <c:ser>
          <c:idx val="1"/>
          <c:order val="1"/>
          <c:tx>
            <c:strRef>
              <c:f>CEPEA_13092016000925!$G$5</c:f>
              <c:strCache>
                <c:ptCount val="1"/>
                <c:pt idx="0">
                  <c:v>Preço à vista da Soja</c:v>
                </c:pt>
              </c:strCache>
            </c:strRef>
          </c:tx>
          <c:marker>
            <c:symbol val="none"/>
          </c:marker>
          <c:cat>
            <c:strRef>
              <c:f>CEPEA_13092016000925!$E$6:$E$1055</c:f>
              <c:strCache>
                <c:ptCount val="1050"/>
                <c:pt idx="0">
                  <c:v>08/06/2012</c:v>
                </c:pt>
                <c:pt idx="1">
                  <c:v>11/06/2012</c:v>
                </c:pt>
                <c:pt idx="2">
                  <c:v>12/06/2012</c:v>
                </c:pt>
                <c:pt idx="3">
                  <c:v>13/06/2012</c:v>
                </c:pt>
                <c:pt idx="4">
                  <c:v>14/06/2012</c:v>
                </c:pt>
                <c:pt idx="5">
                  <c:v>15/06/2012</c:v>
                </c:pt>
                <c:pt idx="6">
                  <c:v>18/06/2012</c:v>
                </c:pt>
                <c:pt idx="7">
                  <c:v>19/06/2012</c:v>
                </c:pt>
                <c:pt idx="8">
                  <c:v>20/06/2012</c:v>
                </c:pt>
                <c:pt idx="9">
                  <c:v>21/06/2012</c:v>
                </c:pt>
                <c:pt idx="10">
                  <c:v>22/06/2012</c:v>
                </c:pt>
                <c:pt idx="11">
                  <c:v>25/06/2012</c:v>
                </c:pt>
                <c:pt idx="12">
                  <c:v>26/06/2012</c:v>
                </c:pt>
                <c:pt idx="13">
                  <c:v>27/06/2012</c:v>
                </c:pt>
                <c:pt idx="14">
                  <c:v>28/06/2012</c:v>
                </c:pt>
                <c:pt idx="15">
                  <c:v>29/06/2012</c:v>
                </c:pt>
                <c:pt idx="16">
                  <c:v>02/07/2012</c:v>
                </c:pt>
                <c:pt idx="17">
                  <c:v>03/07/2012</c:v>
                </c:pt>
                <c:pt idx="18">
                  <c:v>04/07/2012</c:v>
                </c:pt>
                <c:pt idx="19">
                  <c:v>05/07/2012</c:v>
                </c:pt>
                <c:pt idx="20">
                  <c:v>06/07/2012</c:v>
                </c:pt>
                <c:pt idx="21">
                  <c:v>10/07/2012</c:v>
                </c:pt>
                <c:pt idx="22">
                  <c:v>11/07/2012</c:v>
                </c:pt>
                <c:pt idx="23">
                  <c:v>12/07/2012</c:v>
                </c:pt>
                <c:pt idx="24">
                  <c:v>13/07/2012</c:v>
                </c:pt>
                <c:pt idx="25">
                  <c:v>16/07/2012</c:v>
                </c:pt>
                <c:pt idx="26">
                  <c:v>17/07/2012</c:v>
                </c:pt>
                <c:pt idx="27">
                  <c:v>18/07/2012</c:v>
                </c:pt>
                <c:pt idx="28">
                  <c:v>19/07/2012</c:v>
                </c:pt>
                <c:pt idx="29">
                  <c:v>20/07/2012</c:v>
                </c:pt>
                <c:pt idx="30">
                  <c:v>23/07/2012</c:v>
                </c:pt>
                <c:pt idx="31">
                  <c:v>24/07/2012</c:v>
                </c:pt>
                <c:pt idx="32">
                  <c:v>25/07/2012</c:v>
                </c:pt>
                <c:pt idx="33">
                  <c:v>26/07/2012</c:v>
                </c:pt>
                <c:pt idx="34">
                  <c:v>27/07/2012</c:v>
                </c:pt>
                <c:pt idx="35">
                  <c:v>30/07/2012</c:v>
                </c:pt>
                <c:pt idx="36">
                  <c:v>31/07/2012</c:v>
                </c:pt>
                <c:pt idx="37">
                  <c:v>01/08/2012</c:v>
                </c:pt>
                <c:pt idx="38">
                  <c:v>02/08/2012</c:v>
                </c:pt>
                <c:pt idx="39">
                  <c:v>03/08/2012</c:v>
                </c:pt>
                <c:pt idx="40">
                  <c:v>06/08/2012</c:v>
                </c:pt>
                <c:pt idx="41">
                  <c:v>07/08/2012</c:v>
                </c:pt>
                <c:pt idx="42">
                  <c:v>08/08/2012</c:v>
                </c:pt>
                <c:pt idx="43">
                  <c:v>09/08/2012</c:v>
                </c:pt>
                <c:pt idx="44">
                  <c:v>10/08/2012</c:v>
                </c:pt>
                <c:pt idx="45">
                  <c:v>13/08/2012</c:v>
                </c:pt>
                <c:pt idx="46">
                  <c:v>14/08/2012</c:v>
                </c:pt>
                <c:pt idx="47">
                  <c:v>15/08/2012</c:v>
                </c:pt>
                <c:pt idx="48">
                  <c:v>16/08/2012</c:v>
                </c:pt>
                <c:pt idx="49">
                  <c:v>17/08/2012</c:v>
                </c:pt>
                <c:pt idx="50">
                  <c:v>20/08/2012</c:v>
                </c:pt>
                <c:pt idx="51">
                  <c:v>21/08/2012</c:v>
                </c:pt>
                <c:pt idx="52">
                  <c:v>22/08/2012</c:v>
                </c:pt>
                <c:pt idx="53">
                  <c:v>23/08/2012</c:v>
                </c:pt>
                <c:pt idx="54">
                  <c:v>24/08/2012</c:v>
                </c:pt>
                <c:pt idx="55">
                  <c:v>27/08/2012</c:v>
                </c:pt>
                <c:pt idx="56">
                  <c:v>28/08/2012</c:v>
                </c:pt>
                <c:pt idx="57">
                  <c:v>29/08/2012</c:v>
                </c:pt>
                <c:pt idx="58">
                  <c:v>30/08/2012</c:v>
                </c:pt>
                <c:pt idx="59">
                  <c:v>31/08/2012</c:v>
                </c:pt>
                <c:pt idx="60">
                  <c:v>03/09/2012</c:v>
                </c:pt>
                <c:pt idx="61">
                  <c:v>04/09/2012</c:v>
                </c:pt>
                <c:pt idx="62">
                  <c:v>05/09/2012</c:v>
                </c:pt>
                <c:pt idx="63">
                  <c:v>06/09/2012</c:v>
                </c:pt>
                <c:pt idx="64">
                  <c:v>10/09/2012</c:v>
                </c:pt>
                <c:pt idx="65">
                  <c:v>11/09/2012</c:v>
                </c:pt>
                <c:pt idx="66">
                  <c:v>12/09/2012</c:v>
                </c:pt>
                <c:pt idx="67">
                  <c:v>13/09/2012</c:v>
                </c:pt>
                <c:pt idx="68">
                  <c:v>14/09/2012</c:v>
                </c:pt>
                <c:pt idx="69">
                  <c:v>17/09/2012</c:v>
                </c:pt>
                <c:pt idx="70">
                  <c:v>18/09/2012</c:v>
                </c:pt>
                <c:pt idx="71">
                  <c:v>19/09/2012</c:v>
                </c:pt>
                <c:pt idx="72">
                  <c:v>20/09/2012</c:v>
                </c:pt>
                <c:pt idx="73">
                  <c:v>21/09/2012</c:v>
                </c:pt>
                <c:pt idx="74">
                  <c:v>24/09/2012</c:v>
                </c:pt>
                <c:pt idx="75">
                  <c:v>25/09/2012</c:v>
                </c:pt>
                <c:pt idx="76">
                  <c:v>26/09/2012</c:v>
                </c:pt>
                <c:pt idx="77">
                  <c:v>27/09/2012</c:v>
                </c:pt>
                <c:pt idx="78">
                  <c:v>28/09/2012</c:v>
                </c:pt>
                <c:pt idx="79">
                  <c:v>01/10/2012</c:v>
                </c:pt>
                <c:pt idx="80">
                  <c:v>02/10/2012</c:v>
                </c:pt>
                <c:pt idx="81">
                  <c:v>03/10/2012</c:v>
                </c:pt>
                <c:pt idx="82">
                  <c:v>04/10/2012</c:v>
                </c:pt>
                <c:pt idx="83">
                  <c:v>05/10/2012</c:v>
                </c:pt>
                <c:pt idx="84">
                  <c:v>08/10/2012</c:v>
                </c:pt>
                <c:pt idx="85">
                  <c:v>09/10/2012</c:v>
                </c:pt>
                <c:pt idx="86">
                  <c:v>10/10/2012</c:v>
                </c:pt>
                <c:pt idx="87">
                  <c:v>11/10/2012</c:v>
                </c:pt>
                <c:pt idx="88">
                  <c:v>15/10/2012</c:v>
                </c:pt>
                <c:pt idx="89">
                  <c:v>16/10/2012</c:v>
                </c:pt>
                <c:pt idx="90">
                  <c:v>17/10/2012</c:v>
                </c:pt>
                <c:pt idx="91">
                  <c:v>18/10/2012</c:v>
                </c:pt>
                <c:pt idx="92">
                  <c:v>19/10/2012</c:v>
                </c:pt>
                <c:pt idx="93">
                  <c:v>22/10/2012</c:v>
                </c:pt>
                <c:pt idx="94">
                  <c:v>23/10/2012</c:v>
                </c:pt>
                <c:pt idx="95">
                  <c:v>24/10/2012</c:v>
                </c:pt>
                <c:pt idx="96">
                  <c:v>25/10/2012</c:v>
                </c:pt>
                <c:pt idx="97">
                  <c:v>26/10/2012</c:v>
                </c:pt>
                <c:pt idx="98">
                  <c:v>29/10/2012</c:v>
                </c:pt>
                <c:pt idx="99">
                  <c:v>30/10/2012</c:v>
                </c:pt>
                <c:pt idx="100">
                  <c:v>31/10/2012</c:v>
                </c:pt>
                <c:pt idx="101">
                  <c:v>01/11/2012</c:v>
                </c:pt>
                <c:pt idx="102">
                  <c:v>05/11/2012</c:v>
                </c:pt>
                <c:pt idx="103">
                  <c:v>06/11/2012</c:v>
                </c:pt>
                <c:pt idx="104">
                  <c:v>07/11/2012</c:v>
                </c:pt>
                <c:pt idx="105">
                  <c:v>08/11/2012</c:v>
                </c:pt>
                <c:pt idx="106">
                  <c:v>09/11/2012</c:v>
                </c:pt>
                <c:pt idx="107">
                  <c:v>13/11/2012</c:v>
                </c:pt>
                <c:pt idx="108">
                  <c:v>14/11/2012</c:v>
                </c:pt>
                <c:pt idx="109">
                  <c:v>16/11/2012</c:v>
                </c:pt>
                <c:pt idx="110">
                  <c:v>19/11/2012</c:v>
                </c:pt>
                <c:pt idx="111">
                  <c:v>21/11/2012</c:v>
                </c:pt>
                <c:pt idx="112">
                  <c:v>22/11/2012</c:v>
                </c:pt>
                <c:pt idx="113">
                  <c:v>23/11/2012</c:v>
                </c:pt>
                <c:pt idx="114">
                  <c:v>26/11/2012</c:v>
                </c:pt>
                <c:pt idx="115">
                  <c:v>27/11/2012</c:v>
                </c:pt>
                <c:pt idx="116">
                  <c:v>28/11/2012</c:v>
                </c:pt>
                <c:pt idx="117">
                  <c:v>29/11/2012</c:v>
                </c:pt>
                <c:pt idx="118">
                  <c:v>30/11/2012</c:v>
                </c:pt>
                <c:pt idx="119">
                  <c:v>03/12/2012</c:v>
                </c:pt>
                <c:pt idx="120">
                  <c:v>04/12/2012</c:v>
                </c:pt>
                <c:pt idx="121">
                  <c:v>05/12/2012</c:v>
                </c:pt>
                <c:pt idx="122">
                  <c:v>06/12/2012</c:v>
                </c:pt>
                <c:pt idx="123">
                  <c:v>07/12/2012</c:v>
                </c:pt>
                <c:pt idx="124">
                  <c:v>10/12/2012</c:v>
                </c:pt>
                <c:pt idx="125">
                  <c:v>11/12/2012</c:v>
                </c:pt>
                <c:pt idx="126">
                  <c:v>12/12/2012</c:v>
                </c:pt>
                <c:pt idx="127">
                  <c:v>13/12/2012</c:v>
                </c:pt>
                <c:pt idx="128">
                  <c:v>14/12/2012</c:v>
                </c:pt>
                <c:pt idx="129">
                  <c:v>17/12/2012</c:v>
                </c:pt>
                <c:pt idx="130">
                  <c:v>18/12/2012</c:v>
                </c:pt>
                <c:pt idx="131">
                  <c:v>19/12/2012</c:v>
                </c:pt>
                <c:pt idx="132">
                  <c:v>20/12/2012</c:v>
                </c:pt>
                <c:pt idx="133">
                  <c:v>21/12/2012</c:v>
                </c:pt>
                <c:pt idx="134">
                  <c:v>26/12/2012</c:v>
                </c:pt>
                <c:pt idx="135">
                  <c:v>27/12/2012</c:v>
                </c:pt>
                <c:pt idx="136">
                  <c:v>28/12/2012</c:v>
                </c:pt>
                <c:pt idx="137">
                  <c:v>02/01/2013</c:v>
                </c:pt>
                <c:pt idx="138">
                  <c:v>03/01/2013</c:v>
                </c:pt>
                <c:pt idx="139">
                  <c:v>04/01/2013</c:v>
                </c:pt>
                <c:pt idx="140">
                  <c:v>07/01/2013</c:v>
                </c:pt>
                <c:pt idx="141">
                  <c:v>08/01/2013</c:v>
                </c:pt>
                <c:pt idx="142">
                  <c:v>09/01/2013</c:v>
                </c:pt>
                <c:pt idx="143">
                  <c:v>10/01/2013</c:v>
                </c:pt>
                <c:pt idx="144">
                  <c:v>11/01/2013</c:v>
                </c:pt>
                <c:pt idx="145">
                  <c:v>14/01/2013</c:v>
                </c:pt>
                <c:pt idx="146">
                  <c:v>15/01/2013</c:v>
                </c:pt>
                <c:pt idx="147">
                  <c:v>16/01/2013</c:v>
                </c:pt>
                <c:pt idx="148">
                  <c:v>17/01/2013</c:v>
                </c:pt>
                <c:pt idx="149">
                  <c:v>18/01/2013</c:v>
                </c:pt>
                <c:pt idx="150">
                  <c:v>21/01/2013</c:v>
                </c:pt>
                <c:pt idx="151">
                  <c:v>22/01/2013</c:v>
                </c:pt>
                <c:pt idx="152">
                  <c:v>23/01/2013</c:v>
                </c:pt>
                <c:pt idx="153">
                  <c:v>24/01/2013</c:v>
                </c:pt>
                <c:pt idx="154">
                  <c:v>28/01/2013</c:v>
                </c:pt>
                <c:pt idx="155">
                  <c:v>29/01/2013</c:v>
                </c:pt>
                <c:pt idx="156">
                  <c:v>30/01/2013</c:v>
                </c:pt>
                <c:pt idx="157">
                  <c:v>31/01/2013</c:v>
                </c:pt>
                <c:pt idx="158">
                  <c:v>01/02/2013</c:v>
                </c:pt>
                <c:pt idx="159">
                  <c:v>04/02/2013</c:v>
                </c:pt>
                <c:pt idx="160">
                  <c:v>05/02/2013</c:v>
                </c:pt>
                <c:pt idx="161">
                  <c:v>06/02/2013</c:v>
                </c:pt>
                <c:pt idx="162">
                  <c:v>07/02/2013</c:v>
                </c:pt>
                <c:pt idx="163">
                  <c:v>08/02/2013</c:v>
                </c:pt>
                <c:pt idx="164">
                  <c:v>13/02/2013</c:v>
                </c:pt>
                <c:pt idx="165">
                  <c:v>14/02/2013</c:v>
                </c:pt>
                <c:pt idx="166">
                  <c:v>15/02/2013</c:v>
                </c:pt>
                <c:pt idx="167">
                  <c:v>18/02/2013</c:v>
                </c:pt>
                <c:pt idx="168">
                  <c:v>19/02/2013</c:v>
                </c:pt>
                <c:pt idx="169">
                  <c:v>20/02/2013</c:v>
                </c:pt>
                <c:pt idx="170">
                  <c:v>21/02/2013</c:v>
                </c:pt>
                <c:pt idx="171">
                  <c:v>22/02/2013</c:v>
                </c:pt>
                <c:pt idx="172">
                  <c:v>25/02/2013</c:v>
                </c:pt>
                <c:pt idx="173">
                  <c:v>26/02/2013</c:v>
                </c:pt>
                <c:pt idx="174">
                  <c:v>27/02/2013</c:v>
                </c:pt>
                <c:pt idx="175">
                  <c:v>28/02/2013</c:v>
                </c:pt>
                <c:pt idx="176">
                  <c:v>01/03/2013</c:v>
                </c:pt>
                <c:pt idx="177">
                  <c:v>04/03/2013</c:v>
                </c:pt>
                <c:pt idx="178">
                  <c:v>05/03/2013</c:v>
                </c:pt>
                <c:pt idx="179">
                  <c:v>06/03/2013</c:v>
                </c:pt>
                <c:pt idx="180">
                  <c:v>07/03/2013</c:v>
                </c:pt>
                <c:pt idx="181">
                  <c:v>08/03/2013</c:v>
                </c:pt>
                <c:pt idx="182">
                  <c:v>11/03/2013</c:v>
                </c:pt>
                <c:pt idx="183">
                  <c:v>12/03/2013</c:v>
                </c:pt>
                <c:pt idx="184">
                  <c:v>13/03/2013</c:v>
                </c:pt>
                <c:pt idx="185">
                  <c:v>14/03/2013</c:v>
                </c:pt>
                <c:pt idx="186">
                  <c:v>15/03/2013</c:v>
                </c:pt>
                <c:pt idx="187">
                  <c:v>18/03/2013</c:v>
                </c:pt>
                <c:pt idx="188">
                  <c:v>19/03/2013</c:v>
                </c:pt>
                <c:pt idx="189">
                  <c:v>20/03/2013</c:v>
                </c:pt>
                <c:pt idx="190">
                  <c:v>21/03/2013</c:v>
                </c:pt>
                <c:pt idx="191">
                  <c:v>22/03/2013</c:v>
                </c:pt>
                <c:pt idx="192">
                  <c:v>25/03/2013</c:v>
                </c:pt>
                <c:pt idx="193">
                  <c:v>26/03/2013</c:v>
                </c:pt>
                <c:pt idx="194">
                  <c:v>27/03/2013</c:v>
                </c:pt>
                <c:pt idx="195">
                  <c:v>28/03/2013</c:v>
                </c:pt>
                <c:pt idx="196">
                  <c:v>01/04/2013</c:v>
                </c:pt>
                <c:pt idx="197">
                  <c:v>02/04/2013</c:v>
                </c:pt>
                <c:pt idx="198">
                  <c:v>03/04/2013</c:v>
                </c:pt>
                <c:pt idx="199">
                  <c:v>04/04/2013</c:v>
                </c:pt>
                <c:pt idx="200">
                  <c:v>05/04/2013</c:v>
                </c:pt>
                <c:pt idx="201">
                  <c:v>08/04/2013</c:v>
                </c:pt>
                <c:pt idx="202">
                  <c:v>09/04/2013</c:v>
                </c:pt>
                <c:pt idx="203">
                  <c:v>10/04/2013</c:v>
                </c:pt>
                <c:pt idx="204">
                  <c:v>11/04/2013</c:v>
                </c:pt>
                <c:pt idx="205">
                  <c:v>12/04/2013</c:v>
                </c:pt>
                <c:pt idx="206">
                  <c:v>15/04/2013</c:v>
                </c:pt>
                <c:pt idx="207">
                  <c:v>16/04/2013</c:v>
                </c:pt>
                <c:pt idx="208">
                  <c:v>17/04/2013</c:v>
                </c:pt>
                <c:pt idx="209">
                  <c:v>18/04/2013</c:v>
                </c:pt>
                <c:pt idx="210">
                  <c:v>19/04/2013</c:v>
                </c:pt>
                <c:pt idx="211">
                  <c:v>22/04/2013</c:v>
                </c:pt>
                <c:pt idx="212">
                  <c:v>23/04/2013</c:v>
                </c:pt>
                <c:pt idx="213">
                  <c:v>24/04/2013</c:v>
                </c:pt>
                <c:pt idx="214">
                  <c:v>25/04/2013</c:v>
                </c:pt>
                <c:pt idx="215">
                  <c:v>26/04/2013</c:v>
                </c:pt>
                <c:pt idx="216">
                  <c:v>29/04/2013</c:v>
                </c:pt>
                <c:pt idx="217">
                  <c:v>30/04/2013</c:v>
                </c:pt>
                <c:pt idx="218">
                  <c:v>02/05/2013</c:v>
                </c:pt>
                <c:pt idx="219">
                  <c:v>03/05/2013</c:v>
                </c:pt>
                <c:pt idx="220">
                  <c:v>06/05/2013</c:v>
                </c:pt>
                <c:pt idx="221">
                  <c:v>07/05/2013</c:v>
                </c:pt>
                <c:pt idx="222">
                  <c:v>08/05/2013</c:v>
                </c:pt>
                <c:pt idx="223">
                  <c:v>09/05/2013</c:v>
                </c:pt>
                <c:pt idx="224">
                  <c:v>10/05/2013</c:v>
                </c:pt>
                <c:pt idx="225">
                  <c:v>13/05/2013</c:v>
                </c:pt>
                <c:pt idx="226">
                  <c:v>14/05/2013</c:v>
                </c:pt>
                <c:pt idx="227">
                  <c:v>15/05/2013</c:v>
                </c:pt>
                <c:pt idx="228">
                  <c:v>16/05/2013</c:v>
                </c:pt>
                <c:pt idx="229">
                  <c:v>17/05/2013</c:v>
                </c:pt>
                <c:pt idx="230">
                  <c:v>20/05/2013</c:v>
                </c:pt>
                <c:pt idx="231">
                  <c:v>21/05/2013</c:v>
                </c:pt>
                <c:pt idx="232">
                  <c:v>22/05/2013</c:v>
                </c:pt>
                <c:pt idx="233">
                  <c:v>23/05/2013</c:v>
                </c:pt>
                <c:pt idx="234">
                  <c:v>24/05/2013</c:v>
                </c:pt>
                <c:pt idx="235">
                  <c:v>27/05/2013</c:v>
                </c:pt>
                <c:pt idx="236">
                  <c:v>28/05/2013</c:v>
                </c:pt>
                <c:pt idx="237">
                  <c:v>29/05/2013</c:v>
                </c:pt>
                <c:pt idx="238">
                  <c:v>31/05/2013</c:v>
                </c:pt>
                <c:pt idx="239">
                  <c:v>03/06/2013</c:v>
                </c:pt>
                <c:pt idx="240">
                  <c:v>04/06/2013</c:v>
                </c:pt>
                <c:pt idx="241">
                  <c:v>05/06/2013</c:v>
                </c:pt>
                <c:pt idx="242">
                  <c:v>06/06/2013</c:v>
                </c:pt>
                <c:pt idx="243">
                  <c:v>07/06/2013</c:v>
                </c:pt>
                <c:pt idx="244">
                  <c:v>10/06/2013</c:v>
                </c:pt>
                <c:pt idx="245">
                  <c:v>11/06/2013</c:v>
                </c:pt>
                <c:pt idx="246">
                  <c:v>12/06/2013</c:v>
                </c:pt>
                <c:pt idx="247">
                  <c:v>13/06/2013</c:v>
                </c:pt>
                <c:pt idx="248">
                  <c:v>14/06/2013</c:v>
                </c:pt>
                <c:pt idx="249">
                  <c:v>17/06/2013</c:v>
                </c:pt>
                <c:pt idx="250">
                  <c:v>18/06/2013</c:v>
                </c:pt>
                <c:pt idx="251">
                  <c:v>19/06/2013</c:v>
                </c:pt>
                <c:pt idx="252">
                  <c:v>20/06/2013</c:v>
                </c:pt>
                <c:pt idx="253">
                  <c:v>21/06/2013</c:v>
                </c:pt>
                <c:pt idx="254">
                  <c:v>24/06/2013</c:v>
                </c:pt>
                <c:pt idx="255">
                  <c:v>25/06/2013</c:v>
                </c:pt>
                <c:pt idx="256">
                  <c:v>26/06/2013</c:v>
                </c:pt>
                <c:pt idx="257">
                  <c:v>27/06/2013</c:v>
                </c:pt>
                <c:pt idx="258">
                  <c:v>28/06/2013</c:v>
                </c:pt>
                <c:pt idx="259">
                  <c:v>01/07/2013</c:v>
                </c:pt>
                <c:pt idx="260">
                  <c:v>02/07/2013</c:v>
                </c:pt>
                <c:pt idx="261">
                  <c:v>03/07/2013</c:v>
                </c:pt>
                <c:pt idx="262">
                  <c:v>04/07/2013</c:v>
                </c:pt>
                <c:pt idx="263">
                  <c:v>05/07/2013</c:v>
                </c:pt>
                <c:pt idx="264">
                  <c:v>08/07/2013</c:v>
                </c:pt>
                <c:pt idx="265">
                  <c:v>10/07/2013</c:v>
                </c:pt>
                <c:pt idx="266">
                  <c:v>11/07/2013</c:v>
                </c:pt>
                <c:pt idx="267">
                  <c:v>12/07/2013</c:v>
                </c:pt>
                <c:pt idx="268">
                  <c:v>15/07/2013</c:v>
                </c:pt>
                <c:pt idx="269">
                  <c:v>16/07/2013</c:v>
                </c:pt>
                <c:pt idx="270">
                  <c:v>17/07/2013</c:v>
                </c:pt>
                <c:pt idx="271">
                  <c:v>18/07/2013</c:v>
                </c:pt>
                <c:pt idx="272">
                  <c:v>19/07/2013</c:v>
                </c:pt>
                <c:pt idx="273">
                  <c:v>22/07/2013</c:v>
                </c:pt>
                <c:pt idx="274">
                  <c:v>23/07/2013</c:v>
                </c:pt>
                <c:pt idx="275">
                  <c:v>24/07/2013</c:v>
                </c:pt>
                <c:pt idx="276">
                  <c:v>25/07/2013</c:v>
                </c:pt>
                <c:pt idx="277">
                  <c:v>26/07/2013</c:v>
                </c:pt>
                <c:pt idx="278">
                  <c:v>29/07/2013</c:v>
                </c:pt>
                <c:pt idx="279">
                  <c:v>31/07/2013</c:v>
                </c:pt>
                <c:pt idx="280">
                  <c:v>01/08/2013</c:v>
                </c:pt>
                <c:pt idx="281">
                  <c:v>02/08/2013</c:v>
                </c:pt>
                <c:pt idx="282">
                  <c:v>05/08/2013</c:v>
                </c:pt>
                <c:pt idx="283">
                  <c:v>06/08/2013</c:v>
                </c:pt>
                <c:pt idx="284">
                  <c:v>07/08/2013</c:v>
                </c:pt>
                <c:pt idx="285">
                  <c:v>08/08/2013</c:v>
                </c:pt>
                <c:pt idx="286">
                  <c:v>09/08/2013</c:v>
                </c:pt>
                <c:pt idx="287">
                  <c:v>12/08/2013</c:v>
                </c:pt>
                <c:pt idx="288">
                  <c:v>13/08/2013</c:v>
                </c:pt>
                <c:pt idx="289">
                  <c:v>14/08/2013</c:v>
                </c:pt>
                <c:pt idx="290">
                  <c:v>15/08/2013</c:v>
                </c:pt>
                <c:pt idx="291">
                  <c:v>16/08/2013</c:v>
                </c:pt>
                <c:pt idx="292">
                  <c:v>19/08/2013</c:v>
                </c:pt>
                <c:pt idx="293">
                  <c:v>20/08/2013</c:v>
                </c:pt>
                <c:pt idx="294">
                  <c:v>21/08/2013</c:v>
                </c:pt>
                <c:pt idx="295">
                  <c:v>22/08/2013</c:v>
                </c:pt>
                <c:pt idx="296">
                  <c:v>23/08/2013</c:v>
                </c:pt>
                <c:pt idx="297">
                  <c:v>26/08/2013</c:v>
                </c:pt>
                <c:pt idx="298">
                  <c:v>27/08/2013</c:v>
                </c:pt>
                <c:pt idx="299">
                  <c:v>28/08/2013</c:v>
                </c:pt>
                <c:pt idx="300">
                  <c:v>29/08/2013</c:v>
                </c:pt>
                <c:pt idx="301">
                  <c:v>30/08/2013</c:v>
                </c:pt>
                <c:pt idx="302">
                  <c:v>02/09/2013</c:v>
                </c:pt>
                <c:pt idx="303">
                  <c:v>03/09/2013</c:v>
                </c:pt>
                <c:pt idx="304">
                  <c:v>04/09/2013</c:v>
                </c:pt>
                <c:pt idx="305">
                  <c:v>05/09/2013</c:v>
                </c:pt>
                <c:pt idx="306">
                  <c:v>06/09/2013</c:v>
                </c:pt>
                <c:pt idx="307">
                  <c:v>09/09/2013</c:v>
                </c:pt>
                <c:pt idx="308">
                  <c:v>10/09/2013</c:v>
                </c:pt>
                <c:pt idx="309">
                  <c:v>11/09/2013</c:v>
                </c:pt>
                <c:pt idx="310">
                  <c:v>12/09/2013</c:v>
                </c:pt>
                <c:pt idx="311">
                  <c:v>13/09/2013</c:v>
                </c:pt>
                <c:pt idx="312">
                  <c:v>16/09/2013</c:v>
                </c:pt>
                <c:pt idx="313">
                  <c:v>17/09/2013</c:v>
                </c:pt>
                <c:pt idx="314">
                  <c:v>18/09/2013</c:v>
                </c:pt>
                <c:pt idx="315">
                  <c:v>19/09/2013</c:v>
                </c:pt>
                <c:pt idx="316">
                  <c:v>20/09/2013</c:v>
                </c:pt>
                <c:pt idx="317">
                  <c:v>23/09/2013</c:v>
                </c:pt>
                <c:pt idx="318">
                  <c:v>24/09/2013</c:v>
                </c:pt>
                <c:pt idx="319">
                  <c:v>25/09/2013</c:v>
                </c:pt>
                <c:pt idx="320">
                  <c:v>26/09/2013</c:v>
                </c:pt>
                <c:pt idx="321">
                  <c:v>27/09/2013</c:v>
                </c:pt>
                <c:pt idx="322">
                  <c:v>30/09/2013</c:v>
                </c:pt>
                <c:pt idx="323">
                  <c:v>01/10/2013</c:v>
                </c:pt>
                <c:pt idx="324">
                  <c:v>02/10/2013</c:v>
                </c:pt>
                <c:pt idx="325">
                  <c:v>03/10/2013</c:v>
                </c:pt>
                <c:pt idx="326">
                  <c:v>04/10/2013</c:v>
                </c:pt>
                <c:pt idx="327">
                  <c:v>07/10/2013</c:v>
                </c:pt>
                <c:pt idx="328">
                  <c:v>08/10/2013</c:v>
                </c:pt>
                <c:pt idx="329">
                  <c:v>09/10/2013</c:v>
                </c:pt>
                <c:pt idx="330">
                  <c:v>10/10/2013</c:v>
                </c:pt>
                <c:pt idx="331">
                  <c:v>11/10/2013</c:v>
                </c:pt>
                <c:pt idx="332">
                  <c:v>14/10/2013</c:v>
                </c:pt>
                <c:pt idx="333">
                  <c:v>15/10/2013</c:v>
                </c:pt>
                <c:pt idx="334">
                  <c:v>16/10/2013</c:v>
                </c:pt>
                <c:pt idx="335">
                  <c:v>17/10/2013</c:v>
                </c:pt>
                <c:pt idx="336">
                  <c:v>18/10/2013</c:v>
                </c:pt>
                <c:pt idx="337">
                  <c:v>21/10/2013</c:v>
                </c:pt>
                <c:pt idx="338">
                  <c:v>22/10/2013</c:v>
                </c:pt>
                <c:pt idx="339">
                  <c:v>23/10/2013</c:v>
                </c:pt>
                <c:pt idx="340">
                  <c:v>24/10/2013</c:v>
                </c:pt>
                <c:pt idx="341">
                  <c:v>25/10/2013</c:v>
                </c:pt>
                <c:pt idx="342">
                  <c:v>28/10/2013</c:v>
                </c:pt>
                <c:pt idx="343">
                  <c:v>29/10/2013</c:v>
                </c:pt>
                <c:pt idx="344">
                  <c:v>30/10/2013</c:v>
                </c:pt>
                <c:pt idx="345">
                  <c:v>31/10/2013</c:v>
                </c:pt>
                <c:pt idx="346">
                  <c:v>01/11/2013</c:v>
                </c:pt>
                <c:pt idx="347">
                  <c:v>04/11/2013</c:v>
                </c:pt>
                <c:pt idx="348">
                  <c:v>05/11/2013</c:v>
                </c:pt>
                <c:pt idx="349">
                  <c:v>06/11/2013</c:v>
                </c:pt>
                <c:pt idx="350">
                  <c:v>07/11/2013</c:v>
                </c:pt>
                <c:pt idx="351">
                  <c:v>08/11/2013</c:v>
                </c:pt>
                <c:pt idx="352">
                  <c:v>11/11/2013</c:v>
                </c:pt>
                <c:pt idx="353">
                  <c:v>12/11/2013</c:v>
                </c:pt>
                <c:pt idx="354">
                  <c:v>13/11/2013</c:v>
                </c:pt>
                <c:pt idx="355">
                  <c:v>14/11/2013</c:v>
                </c:pt>
                <c:pt idx="356">
                  <c:v>18/11/2013</c:v>
                </c:pt>
                <c:pt idx="357">
                  <c:v>19/11/2013</c:v>
                </c:pt>
                <c:pt idx="358">
                  <c:v>21/11/2013</c:v>
                </c:pt>
                <c:pt idx="359">
                  <c:v>22/11/2013</c:v>
                </c:pt>
                <c:pt idx="360">
                  <c:v>25/11/2013</c:v>
                </c:pt>
                <c:pt idx="361">
                  <c:v>26/11/2013</c:v>
                </c:pt>
                <c:pt idx="362">
                  <c:v>27/11/2013</c:v>
                </c:pt>
                <c:pt idx="363">
                  <c:v>28/11/2013</c:v>
                </c:pt>
                <c:pt idx="364">
                  <c:v>29/11/2013</c:v>
                </c:pt>
                <c:pt idx="365">
                  <c:v>02/12/2013</c:v>
                </c:pt>
                <c:pt idx="366">
                  <c:v>03/12/2013</c:v>
                </c:pt>
                <c:pt idx="367">
                  <c:v>04/12/2013</c:v>
                </c:pt>
                <c:pt idx="368">
                  <c:v>05/12/2013</c:v>
                </c:pt>
                <c:pt idx="369">
                  <c:v>06/12/2013</c:v>
                </c:pt>
                <c:pt idx="370">
                  <c:v>09/12/2013</c:v>
                </c:pt>
                <c:pt idx="371">
                  <c:v>10/12/2013</c:v>
                </c:pt>
                <c:pt idx="372">
                  <c:v>11/12/2013</c:v>
                </c:pt>
                <c:pt idx="373">
                  <c:v>12/12/2013</c:v>
                </c:pt>
                <c:pt idx="374">
                  <c:v>13/12/2013</c:v>
                </c:pt>
                <c:pt idx="375">
                  <c:v>16/12/2013</c:v>
                </c:pt>
                <c:pt idx="376">
                  <c:v>17/12/2013</c:v>
                </c:pt>
                <c:pt idx="377">
                  <c:v>18/12/2013</c:v>
                </c:pt>
                <c:pt idx="378">
                  <c:v>19/12/2013</c:v>
                </c:pt>
                <c:pt idx="379">
                  <c:v>20/12/2013</c:v>
                </c:pt>
                <c:pt idx="380">
                  <c:v>23/12/2013</c:v>
                </c:pt>
                <c:pt idx="381">
                  <c:v>26/12/2013</c:v>
                </c:pt>
                <c:pt idx="382">
                  <c:v>27/12/2013</c:v>
                </c:pt>
                <c:pt idx="383">
                  <c:v>30/12/2013</c:v>
                </c:pt>
                <c:pt idx="384">
                  <c:v>02/01/2014</c:v>
                </c:pt>
                <c:pt idx="385">
                  <c:v>03/01/2014</c:v>
                </c:pt>
                <c:pt idx="386">
                  <c:v>06/01/2014</c:v>
                </c:pt>
                <c:pt idx="387">
                  <c:v>07/01/2014</c:v>
                </c:pt>
                <c:pt idx="388">
                  <c:v>08/01/2014</c:v>
                </c:pt>
                <c:pt idx="389">
                  <c:v>09/01/2014</c:v>
                </c:pt>
                <c:pt idx="390">
                  <c:v>10/01/2014</c:v>
                </c:pt>
                <c:pt idx="391">
                  <c:v>13/01/2014</c:v>
                </c:pt>
                <c:pt idx="392">
                  <c:v>14/01/2014</c:v>
                </c:pt>
                <c:pt idx="393">
                  <c:v>15/01/2014</c:v>
                </c:pt>
                <c:pt idx="394">
                  <c:v>16/01/2014</c:v>
                </c:pt>
                <c:pt idx="395">
                  <c:v>17/01/2014</c:v>
                </c:pt>
                <c:pt idx="396">
                  <c:v>20/01/2014</c:v>
                </c:pt>
                <c:pt idx="397">
                  <c:v>21/01/2014</c:v>
                </c:pt>
                <c:pt idx="398">
                  <c:v>22/01/2014</c:v>
                </c:pt>
                <c:pt idx="399">
                  <c:v>23/01/2014</c:v>
                </c:pt>
                <c:pt idx="400">
                  <c:v>24/01/2014</c:v>
                </c:pt>
                <c:pt idx="401">
                  <c:v>27/01/2014</c:v>
                </c:pt>
                <c:pt idx="402">
                  <c:v>28/01/2014</c:v>
                </c:pt>
                <c:pt idx="403">
                  <c:v>29/01/2014</c:v>
                </c:pt>
                <c:pt idx="404">
                  <c:v>30/01/2014</c:v>
                </c:pt>
                <c:pt idx="405">
                  <c:v>31/01/2014</c:v>
                </c:pt>
                <c:pt idx="406">
                  <c:v>03/02/2014</c:v>
                </c:pt>
                <c:pt idx="407">
                  <c:v>04/02/2014</c:v>
                </c:pt>
                <c:pt idx="408">
                  <c:v>05/02/2014</c:v>
                </c:pt>
                <c:pt idx="409">
                  <c:v>06/02/2014</c:v>
                </c:pt>
                <c:pt idx="410">
                  <c:v>07/02/2014</c:v>
                </c:pt>
                <c:pt idx="411">
                  <c:v>10/02/2014</c:v>
                </c:pt>
                <c:pt idx="412">
                  <c:v>11/02/2014</c:v>
                </c:pt>
                <c:pt idx="413">
                  <c:v>12/02/2014</c:v>
                </c:pt>
                <c:pt idx="414">
                  <c:v>13/02/2014</c:v>
                </c:pt>
                <c:pt idx="415">
                  <c:v>14/02/2014</c:v>
                </c:pt>
                <c:pt idx="416">
                  <c:v>17/02/2014</c:v>
                </c:pt>
                <c:pt idx="417">
                  <c:v>18/02/2014</c:v>
                </c:pt>
                <c:pt idx="418">
                  <c:v>19/02/2014</c:v>
                </c:pt>
                <c:pt idx="419">
                  <c:v>20/02/2014</c:v>
                </c:pt>
                <c:pt idx="420">
                  <c:v>21/02/2014</c:v>
                </c:pt>
                <c:pt idx="421">
                  <c:v>24/02/2014</c:v>
                </c:pt>
                <c:pt idx="422">
                  <c:v>25/02/2014</c:v>
                </c:pt>
                <c:pt idx="423">
                  <c:v>26/02/2014</c:v>
                </c:pt>
                <c:pt idx="424">
                  <c:v>27/02/2014</c:v>
                </c:pt>
                <c:pt idx="425">
                  <c:v>28/02/2014</c:v>
                </c:pt>
                <c:pt idx="426">
                  <c:v>05/03/2014</c:v>
                </c:pt>
                <c:pt idx="427">
                  <c:v>06/03/2014</c:v>
                </c:pt>
                <c:pt idx="428">
                  <c:v>07/03/2014</c:v>
                </c:pt>
                <c:pt idx="429">
                  <c:v>10/03/2014</c:v>
                </c:pt>
                <c:pt idx="430">
                  <c:v>11/03/2014</c:v>
                </c:pt>
                <c:pt idx="431">
                  <c:v>12/03/2014</c:v>
                </c:pt>
                <c:pt idx="432">
                  <c:v>13/03/2014</c:v>
                </c:pt>
                <c:pt idx="433">
                  <c:v>14/03/2014</c:v>
                </c:pt>
                <c:pt idx="434">
                  <c:v>17/03/2014</c:v>
                </c:pt>
                <c:pt idx="435">
                  <c:v>18/03/2014</c:v>
                </c:pt>
                <c:pt idx="436">
                  <c:v>19/03/2014</c:v>
                </c:pt>
                <c:pt idx="437">
                  <c:v>20/03/2014</c:v>
                </c:pt>
                <c:pt idx="438">
                  <c:v>21/03/2014</c:v>
                </c:pt>
                <c:pt idx="439">
                  <c:v>24/03/2014</c:v>
                </c:pt>
                <c:pt idx="440">
                  <c:v>25/03/2014</c:v>
                </c:pt>
                <c:pt idx="441">
                  <c:v>26/03/2014</c:v>
                </c:pt>
                <c:pt idx="442">
                  <c:v>27/03/2014</c:v>
                </c:pt>
                <c:pt idx="443">
                  <c:v>28/03/2014</c:v>
                </c:pt>
                <c:pt idx="444">
                  <c:v>31/03/2014</c:v>
                </c:pt>
                <c:pt idx="445">
                  <c:v>01/04/2014</c:v>
                </c:pt>
                <c:pt idx="446">
                  <c:v>02/04/2014</c:v>
                </c:pt>
                <c:pt idx="447">
                  <c:v>03/04/2014</c:v>
                </c:pt>
                <c:pt idx="448">
                  <c:v>04/04/2014</c:v>
                </c:pt>
                <c:pt idx="449">
                  <c:v>07/04/2014</c:v>
                </c:pt>
                <c:pt idx="450">
                  <c:v>08/04/2014</c:v>
                </c:pt>
                <c:pt idx="451">
                  <c:v>09/04/2014</c:v>
                </c:pt>
                <c:pt idx="452">
                  <c:v>10/04/2014</c:v>
                </c:pt>
                <c:pt idx="453">
                  <c:v>11/04/2014</c:v>
                </c:pt>
                <c:pt idx="454">
                  <c:v>14/04/2014</c:v>
                </c:pt>
                <c:pt idx="455">
                  <c:v>15/04/2014</c:v>
                </c:pt>
                <c:pt idx="456">
                  <c:v>16/04/2014</c:v>
                </c:pt>
                <c:pt idx="457">
                  <c:v>17/04/2014</c:v>
                </c:pt>
                <c:pt idx="458">
                  <c:v>22/04/2014</c:v>
                </c:pt>
                <c:pt idx="459">
                  <c:v>23/04/2014</c:v>
                </c:pt>
                <c:pt idx="460">
                  <c:v>24/04/2014</c:v>
                </c:pt>
                <c:pt idx="461">
                  <c:v>25/04/2014</c:v>
                </c:pt>
                <c:pt idx="462">
                  <c:v>28/04/2014</c:v>
                </c:pt>
                <c:pt idx="463">
                  <c:v>29/04/2014</c:v>
                </c:pt>
                <c:pt idx="464">
                  <c:v>30/04/2014</c:v>
                </c:pt>
                <c:pt idx="465">
                  <c:v>02/05/2014</c:v>
                </c:pt>
                <c:pt idx="466">
                  <c:v>05/05/2014</c:v>
                </c:pt>
                <c:pt idx="467">
                  <c:v>06/05/2014</c:v>
                </c:pt>
                <c:pt idx="468">
                  <c:v>07/05/2014</c:v>
                </c:pt>
                <c:pt idx="469">
                  <c:v>08/05/2014</c:v>
                </c:pt>
                <c:pt idx="470">
                  <c:v>09/05/2014</c:v>
                </c:pt>
                <c:pt idx="471">
                  <c:v>12/05/2014</c:v>
                </c:pt>
                <c:pt idx="472">
                  <c:v>13/05/2014</c:v>
                </c:pt>
                <c:pt idx="473">
                  <c:v>14/05/2014</c:v>
                </c:pt>
                <c:pt idx="474">
                  <c:v>15/05/2014</c:v>
                </c:pt>
                <c:pt idx="475">
                  <c:v>16/05/2014</c:v>
                </c:pt>
                <c:pt idx="476">
                  <c:v>19/05/2014</c:v>
                </c:pt>
                <c:pt idx="477">
                  <c:v>20/05/2014</c:v>
                </c:pt>
                <c:pt idx="478">
                  <c:v>21/05/2014</c:v>
                </c:pt>
                <c:pt idx="479">
                  <c:v>22/05/2014</c:v>
                </c:pt>
                <c:pt idx="480">
                  <c:v>23/05/2014</c:v>
                </c:pt>
                <c:pt idx="481">
                  <c:v>26/05/2014</c:v>
                </c:pt>
                <c:pt idx="482">
                  <c:v>28/05/2014</c:v>
                </c:pt>
                <c:pt idx="483">
                  <c:v>29/05/2014</c:v>
                </c:pt>
                <c:pt idx="484">
                  <c:v>30/05/2014</c:v>
                </c:pt>
                <c:pt idx="485">
                  <c:v>02/06/2014</c:v>
                </c:pt>
                <c:pt idx="486">
                  <c:v>03/06/2014</c:v>
                </c:pt>
                <c:pt idx="487">
                  <c:v>04/06/2014</c:v>
                </c:pt>
                <c:pt idx="488">
                  <c:v>05/06/2014</c:v>
                </c:pt>
                <c:pt idx="489">
                  <c:v>06/06/2014</c:v>
                </c:pt>
                <c:pt idx="490">
                  <c:v>09/06/2014</c:v>
                </c:pt>
                <c:pt idx="491">
                  <c:v>10/06/2014</c:v>
                </c:pt>
                <c:pt idx="492">
                  <c:v>11/06/2014</c:v>
                </c:pt>
                <c:pt idx="493">
                  <c:v>13/06/2014</c:v>
                </c:pt>
                <c:pt idx="494">
                  <c:v>16/06/2014</c:v>
                </c:pt>
                <c:pt idx="495">
                  <c:v>17/06/2014</c:v>
                </c:pt>
                <c:pt idx="496">
                  <c:v>18/06/2014</c:v>
                </c:pt>
                <c:pt idx="497">
                  <c:v>20/06/2014</c:v>
                </c:pt>
                <c:pt idx="498">
                  <c:v>23/06/2014</c:v>
                </c:pt>
                <c:pt idx="499">
                  <c:v>24/06/2014</c:v>
                </c:pt>
                <c:pt idx="500">
                  <c:v>25/06/2014</c:v>
                </c:pt>
                <c:pt idx="501">
                  <c:v>26/06/2014</c:v>
                </c:pt>
                <c:pt idx="502">
                  <c:v>27/06/2014</c:v>
                </c:pt>
                <c:pt idx="503">
                  <c:v>30/06/2014</c:v>
                </c:pt>
                <c:pt idx="504">
                  <c:v>01/07/2014</c:v>
                </c:pt>
                <c:pt idx="505">
                  <c:v>02/07/2014</c:v>
                </c:pt>
                <c:pt idx="506">
                  <c:v>03/07/2014</c:v>
                </c:pt>
                <c:pt idx="507">
                  <c:v>04/07/2014</c:v>
                </c:pt>
                <c:pt idx="508">
                  <c:v>07/07/2014</c:v>
                </c:pt>
                <c:pt idx="509">
                  <c:v>08/07/2014</c:v>
                </c:pt>
                <c:pt idx="510">
                  <c:v>10/07/2014</c:v>
                </c:pt>
                <c:pt idx="511">
                  <c:v>11/07/2014</c:v>
                </c:pt>
                <c:pt idx="512">
                  <c:v>14/07/2014</c:v>
                </c:pt>
                <c:pt idx="513">
                  <c:v>15/07/2014</c:v>
                </c:pt>
                <c:pt idx="514">
                  <c:v>16/07/2014</c:v>
                </c:pt>
                <c:pt idx="515">
                  <c:v>17/07/2014</c:v>
                </c:pt>
                <c:pt idx="516">
                  <c:v>18/07/2014</c:v>
                </c:pt>
                <c:pt idx="517">
                  <c:v>21/07/2014</c:v>
                </c:pt>
                <c:pt idx="518">
                  <c:v>22/07/2014</c:v>
                </c:pt>
                <c:pt idx="519">
                  <c:v>23/07/2014</c:v>
                </c:pt>
                <c:pt idx="520">
                  <c:v>24/07/2014</c:v>
                </c:pt>
                <c:pt idx="521">
                  <c:v>25/07/2014</c:v>
                </c:pt>
                <c:pt idx="522">
                  <c:v>28/07/2014</c:v>
                </c:pt>
                <c:pt idx="523">
                  <c:v>29/07/2014</c:v>
                </c:pt>
                <c:pt idx="524">
                  <c:v>30/07/2014</c:v>
                </c:pt>
                <c:pt idx="525">
                  <c:v>31/07/2014</c:v>
                </c:pt>
                <c:pt idx="526">
                  <c:v>01/08/2014</c:v>
                </c:pt>
                <c:pt idx="527">
                  <c:v>04/08/2014</c:v>
                </c:pt>
                <c:pt idx="528">
                  <c:v>05/08/2014</c:v>
                </c:pt>
                <c:pt idx="529">
                  <c:v>06/08/2014</c:v>
                </c:pt>
                <c:pt idx="530">
                  <c:v>07/08/2014</c:v>
                </c:pt>
                <c:pt idx="531">
                  <c:v>08/08/2014</c:v>
                </c:pt>
                <c:pt idx="532">
                  <c:v>11/08/2014</c:v>
                </c:pt>
                <c:pt idx="533">
                  <c:v>12/08/2014</c:v>
                </c:pt>
                <c:pt idx="534">
                  <c:v>13/08/2014</c:v>
                </c:pt>
                <c:pt idx="535">
                  <c:v>14/08/2014</c:v>
                </c:pt>
                <c:pt idx="536">
                  <c:v>15/08/2014</c:v>
                </c:pt>
                <c:pt idx="537">
                  <c:v>18/08/2014</c:v>
                </c:pt>
                <c:pt idx="538">
                  <c:v>19/08/2014</c:v>
                </c:pt>
                <c:pt idx="539">
                  <c:v>20/08/2014</c:v>
                </c:pt>
                <c:pt idx="540">
                  <c:v>21/08/2014</c:v>
                </c:pt>
                <c:pt idx="541">
                  <c:v>22/08/2014</c:v>
                </c:pt>
                <c:pt idx="542">
                  <c:v>25/08/2014</c:v>
                </c:pt>
                <c:pt idx="543">
                  <c:v>26/08/2014</c:v>
                </c:pt>
                <c:pt idx="544">
                  <c:v>27/08/2014</c:v>
                </c:pt>
                <c:pt idx="545">
                  <c:v>28/08/2014</c:v>
                </c:pt>
                <c:pt idx="546">
                  <c:v>29/08/2014</c:v>
                </c:pt>
                <c:pt idx="547">
                  <c:v>01/09/2014</c:v>
                </c:pt>
                <c:pt idx="548">
                  <c:v>02/09/2014</c:v>
                </c:pt>
                <c:pt idx="549">
                  <c:v>03/09/2014</c:v>
                </c:pt>
                <c:pt idx="550">
                  <c:v>04/09/2014</c:v>
                </c:pt>
                <c:pt idx="551">
                  <c:v>05/09/2014</c:v>
                </c:pt>
                <c:pt idx="552">
                  <c:v>08/09/2014</c:v>
                </c:pt>
                <c:pt idx="553">
                  <c:v>09/09/2014</c:v>
                </c:pt>
                <c:pt idx="554">
                  <c:v>10/09/2014</c:v>
                </c:pt>
                <c:pt idx="555">
                  <c:v>11/09/2014</c:v>
                </c:pt>
                <c:pt idx="556">
                  <c:v>12/09/2014</c:v>
                </c:pt>
                <c:pt idx="557">
                  <c:v>15/09/2014</c:v>
                </c:pt>
                <c:pt idx="558">
                  <c:v>16/09/2014</c:v>
                </c:pt>
                <c:pt idx="559">
                  <c:v>17/09/2014</c:v>
                </c:pt>
                <c:pt idx="560">
                  <c:v>18/09/2014</c:v>
                </c:pt>
                <c:pt idx="561">
                  <c:v>19/09/2014</c:v>
                </c:pt>
                <c:pt idx="562">
                  <c:v>22/09/2014</c:v>
                </c:pt>
                <c:pt idx="563">
                  <c:v>23/09/2014</c:v>
                </c:pt>
                <c:pt idx="564">
                  <c:v>24/09/2014</c:v>
                </c:pt>
                <c:pt idx="565">
                  <c:v>25/09/2014</c:v>
                </c:pt>
                <c:pt idx="566">
                  <c:v>26/09/2014</c:v>
                </c:pt>
                <c:pt idx="567">
                  <c:v>29/09/2014</c:v>
                </c:pt>
                <c:pt idx="568">
                  <c:v>30/09/2014</c:v>
                </c:pt>
                <c:pt idx="569">
                  <c:v>01/10/2014</c:v>
                </c:pt>
                <c:pt idx="570">
                  <c:v>02/10/2014</c:v>
                </c:pt>
                <c:pt idx="571">
                  <c:v>03/10/2014</c:v>
                </c:pt>
                <c:pt idx="572">
                  <c:v>06/10/2014</c:v>
                </c:pt>
                <c:pt idx="573">
                  <c:v>07/10/2014</c:v>
                </c:pt>
                <c:pt idx="574">
                  <c:v>08/10/2014</c:v>
                </c:pt>
                <c:pt idx="575">
                  <c:v>09/10/2014</c:v>
                </c:pt>
                <c:pt idx="576">
                  <c:v>10/10/2014</c:v>
                </c:pt>
                <c:pt idx="577">
                  <c:v>13/10/2014</c:v>
                </c:pt>
                <c:pt idx="578">
                  <c:v>14/10/2014</c:v>
                </c:pt>
                <c:pt idx="579">
                  <c:v>15/10/2014</c:v>
                </c:pt>
                <c:pt idx="580">
                  <c:v>16/10/2014</c:v>
                </c:pt>
                <c:pt idx="581">
                  <c:v>17/10/2014</c:v>
                </c:pt>
                <c:pt idx="582">
                  <c:v>20/10/2014</c:v>
                </c:pt>
                <c:pt idx="583">
                  <c:v>21/10/2014</c:v>
                </c:pt>
                <c:pt idx="584">
                  <c:v>22/10/2014</c:v>
                </c:pt>
                <c:pt idx="585">
                  <c:v>23/10/2014</c:v>
                </c:pt>
                <c:pt idx="586">
                  <c:v>24/10/2014</c:v>
                </c:pt>
                <c:pt idx="587">
                  <c:v>27/10/2014</c:v>
                </c:pt>
                <c:pt idx="588">
                  <c:v>28/10/2014</c:v>
                </c:pt>
                <c:pt idx="589">
                  <c:v>29/10/2014</c:v>
                </c:pt>
                <c:pt idx="590">
                  <c:v>30/10/2014</c:v>
                </c:pt>
                <c:pt idx="591">
                  <c:v>31/10/2014</c:v>
                </c:pt>
                <c:pt idx="592">
                  <c:v>03/11/2014</c:v>
                </c:pt>
                <c:pt idx="593">
                  <c:v>04/11/2014</c:v>
                </c:pt>
                <c:pt idx="594">
                  <c:v>05/11/2014</c:v>
                </c:pt>
                <c:pt idx="595">
                  <c:v>06/11/2014</c:v>
                </c:pt>
                <c:pt idx="596">
                  <c:v>07/11/2014</c:v>
                </c:pt>
                <c:pt idx="597">
                  <c:v>10/11/2014</c:v>
                </c:pt>
                <c:pt idx="598">
                  <c:v>11/11/2014</c:v>
                </c:pt>
                <c:pt idx="599">
                  <c:v>12/11/2014</c:v>
                </c:pt>
                <c:pt idx="600">
                  <c:v>13/11/2014</c:v>
                </c:pt>
                <c:pt idx="601">
                  <c:v>14/11/2014</c:v>
                </c:pt>
                <c:pt idx="602">
                  <c:v>17/11/2014</c:v>
                </c:pt>
                <c:pt idx="603">
                  <c:v>18/11/2014</c:v>
                </c:pt>
                <c:pt idx="604">
                  <c:v>19/11/2014</c:v>
                </c:pt>
                <c:pt idx="605">
                  <c:v>21/11/2014</c:v>
                </c:pt>
                <c:pt idx="606">
                  <c:v>24/11/2014</c:v>
                </c:pt>
                <c:pt idx="607">
                  <c:v>25/11/2014</c:v>
                </c:pt>
                <c:pt idx="608">
                  <c:v>26/11/2014</c:v>
                </c:pt>
                <c:pt idx="609">
                  <c:v>27/11/2014</c:v>
                </c:pt>
                <c:pt idx="610">
                  <c:v>28/11/2014</c:v>
                </c:pt>
                <c:pt idx="611">
                  <c:v>01/12/2014</c:v>
                </c:pt>
                <c:pt idx="612">
                  <c:v>02/12/2014</c:v>
                </c:pt>
                <c:pt idx="613">
                  <c:v>03/12/2014</c:v>
                </c:pt>
                <c:pt idx="614">
                  <c:v>04/12/2014</c:v>
                </c:pt>
                <c:pt idx="615">
                  <c:v>05/12/2014</c:v>
                </c:pt>
                <c:pt idx="616">
                  <c:v>08/12/2014</c:v>
                </c:pt>
                <c:pt idx="617">
                  <c:v>09/12/2014</c:v>
                </c:pt>
                <c:pt idx="618">
                  <c:v>10/12/2014</c:v>
                </c:pt>
                <c:pt idx="619">
                  <c:v>11/12/2014</c:v>
                </c:pt>
                <c:pt idx="620">
                  <c:v>12/12/2014</c:v>
                </c:pt>
                <c:pt idx="621">
                  <c:v>15/12/2014</c:v>
                </c:pt>
                <c:pt idx="622">
                  <c:v>16/12/2014</c:v>
                </c:pt>
                <c:pt idx="623">
                  <c:v>17/12/2014</c:v>
                </c:pt>
                <c:pt idx="624">
                  <c:v>18/12/2014</c:v>
                </c:pt>
                <c:pt idx="625">
                  <c:v>19/12/2014</c:v>
                </c:pt>
                <c:pt idx="626">
                  <c:v>22/12/2014</c:v>
                </c:pt>
                <c:pt idx="627">
                  <c:v>23/12/2014</c:v>
                </c:pt>
                <c:pt idx="628">
                  <c:v>26/12/2014</c:v>
                </c:pt>
                <c:pt idx="629">
                  <c:v>29/12/2014</c:v>
                </c:pt>
                <c:pt idx="630">
                  <c:v>30/12/2014</c:v>
                </c:pt>
                <c:pt idx="631">
                  <c:v>02/01/2015</c:v>
                </c:pt>
                <c:pt idx="632">
                  <c:v>05/01/2015</c:v>
                </c:pt>
                <c:pt idx="633">
                  <c:v>06/01/2015</c:v>
                </c:pt>
                <c:pt idx="634">
                  <c:v>07/01/2015</c:v>
                </c:pt>
                <c:pt idx="635">
                  <c:v>08/01/2015</c:v>
                </c:pt>
                <c:pt idx="636">
                  <c:v>09/01/2015</c:v>
                </c:pt>
                <c:pt idx="637">
                  <c:v>12/01/2015</c:v>
                </c:pt>
                <c:pt idx="638">
                  <c:v>13/01/2015</c:v>
                </c:pt>
                <c:pt idx="639">
                  <c:v>14/01/2015</c:v>
                </c:pt>
                <c:pt idx="640">
                  <c:v>15/01/2015</c:v>
                </c:pt>
                <c:pt idx="641">
                  <c:v>16/01/2015</c:v>
                </c:pt>
                <c:pt idx="642">
                  <c:v>19/01/2015</c:v>
                </c:pt>
                <c:pt idx="643">
                  <c:v>20/01/2015</c:v>
                </c:pt>
                <c:pt idx="644">
                  <c:v>21/01/2015</c:v>
                </c:pt>
                <c:pt idx="645">
                  <c:v>22/01/2015</c:v>
                </c:pt>
                <c:pt idx="646">
                  <c:v>23/01/2015</c:v>
                </c:pt>
                <c:pt idx="647">
                  <c:v>26/01/2015</c:v>
                </c:pt>
                <c:pt idx="648">
                  <c:v>27/01/2015</c:v>
                </c:pt>
                <c:pt idx="649">
                  <c:v>28/01/2015</c:v>
                </c:pt>
                <c:pt idx="650">
                  <c:v>29/01/2015</c:v>
                </c:pt>
                <c:pt idx="651">
                  <c:v>30/01/2015</c:v>
                </c:pt>
                <c:pt idx="652">
                  <c:v>02/02/2015</c:v>
                </c:pt>
                <c:pt idx="653">
                  <c:v>03/02/2015</c:v>
                </c:pt>
                <c:pt idx="654">
                  <c:v>04/02/2015</c:v>
                </c:pt>
                <c:pt idx="655">
                  <c:v>05/02/2015</c:v>
                </c:pt>
                <c:pt idx="656">
                  <c:v>06/02/2015</c:v>
                </c:pt>
                <c:pt idx="657">
                  <c:v>09/02/2015</c:v>
                </c:pt>
                <c:pt idx="658">
                  <c:v>10/02/2015</c:v>
                </c:pt>
                <c:pt idx="659">
                  <c:v>11/02/2015</c:v>
                </c:pt>
                <c:pt idx="660">
                  <c:v>12/02/2015</c:v>
                </c:pt>
                <c:pt idx="661">
                  <c:v>13/02/2015</c:v>
                </c:pt>
                <c:pt idx="662">
                  <c:v>18/02/2015</c:v>
                </c:pt>
                <c:pt idx="663">
                  <c:v>19/02/2015</c:v>
                </c:pt>
                <c:pt idx="664">
                  <c:v>20/02/2015</c:v>
                </c:pt>
                <c:pt idx="665">
                  <c:v>23/02/2015</c:v>
                </c:pt>
                <c:pt idx="666">
                  <c:v>24/02/2015</c:v>
                </c:pt>
                <c:pt idx="667">
                  <c:v>25/02/2015</c:v>
                </c:pt>
                <c:pt idx="668">
                  <c:v>26/02/2015</c:v>
                </c:pt>
                <c:pt idx="669">
                  <c:v>27/02/2015</c:v>
                </c:pt>
                <c:pt idx="670">
                  <c:v>02/03/2015</c:v>
                </c:pt>
                <c:pt idx="671">
                  <c:v>03/03/2015</c:v>
                </c:pt>
                <c:pt idx="672">
                  <c:v>04/03/2015</c:v>
                </c:pt>
                <c:pt idx="673">
                  <c:v>05/03/2015</c:v>
                </c:pt>
                <c:pt idx="674">
                  <c:v>06/03/2015</c:v>
                </c:pt>
                <c:pt idx="675">
                  <c:v>09/03/2015</c:v>
                </c:pt>
                <c:pt idx="676">
                  <c:v>10/03/2015</c:v>
                </c:pt>
                <c:pt idx="677">
                  <c:v>11/03/2015</c:v>
                </c:pt>
                <c:pt idx="678">
                  <c:v>12/03/2015</c:v>
                </c:pt>
                <c:pt idx="679">
                  <c:v>13/03/2015</c:v>
                </c:pt>
                <c:pt idx="680">
                  <c:v>16/03/2015</c:v>
                </c:pt>
                <c:pt idx="681">
                  <c:v>17/03/2015</c:v>
                </c:pt>
                <c:pt idx="682">
                  <c:v>18/03/2015</c:v>
                </c:pt>
                <c:pt idx="683">
                  <c:v>19/03/2015</c:v>
                </c:pt>
                <c:pt idx="684">
                  <c:v>20/03/2015</c:v>
                </c:pt>
                <c:pt idx="685">
                  <c:v>23/03/2015</c:v>
                </c:pt>
                <c:pt idx="686">
                  <c:v>24/03/2015</c:v>
                </c:pt>
                <c:pt idx="687">
                  <c:v>25/03/2015</c:v>
                </c:pt>
                <c:pt idx="688">
                  <c:v>26/03/2015</c:v>
                </c:pt>
                <c:pt idx="689">
                  <c:v>27/03/2015</c:v>
                </c:pt>
                <c:pt idx="690">
                  <c:v>30/03/2015</c:v>
                </c:pt>
                <c:pt idx="691">
                  <c:v>31/03/2015</c:v>
                </c:pt>
                <c:pt idx="692">
                  <c:v>01/04/2015</c:v>
                </c:pt>
                <c:pt idx="693">
                  <c:v>02/04/2015</c:v>
                </c:pt>
                <c:pt idx="694">
                  <c:v>07/04/2015</c:v>
                </c:pt>
                <c:pt idx="695">
                  <c:v>08/04/2015</c:v>
                </c:pt>
                <c:pt idx="696">
                  <c:v>09/04/2015</c:v>
                </c:pt>
                <c:pt idx="697">
                  <c:v>10/04/2015</c:v>
                </c:pt>
                <c:pt idx="698">
                  <c:v>13/04/2015</c:v>
                </c:pt>
                <c:pt idx="699">
                  <c:v>14/04/2015</c:v>
                </c:pt>
                <c:pt idx="700">
                  <c:v>15/04/2015</c:v>
                </c:pt>
                <c:pt idx="701">
                  <c:v>16/04/2015</c:v>
                </c:pt>
                <c:pt idx="702">
                  <c:v>17/04/2015</c:v>
                </c:pt>
                <c:pt idx="703">
                  <c:v>20/04/2015</c:v>
                </c:pt>
                <c:pt idx="704">
                  <c:v>22/04/2015</c:v>
                </c:pt>
                <c:pt idx="705">
                  <c:v>23/04/2015</c:v>
                </c:pt>
                <c:pt idx="706">
                  <c:v>24/04/2015</c:v>
                </c:pt>
                <c:pt idx="707">
                  <c:v>27/04/2015</c:v>
                </c:pt>
                <c:pt idx="708">
                  <c:v>28/04/2015</c:v>
                </c:pt>
                <c:pt idx="709">
                  <c:v>29/04/2015</c:v>
                </c:pt>
                <c:pt idx="710">
                  <c:v>30/04/2015</c:v>
                </c:pt>
                <c:pt idx="711">
                  <c:v>04/05/2015</c:v>
                </c:pt>
                <c:pt idx="712">
                  <c:v>05/05/2015</c:v>
                </c:pt>
                <c:pt idx="713">
                  <c:v>06/05/2015</c:v>
                </c:pt>
                <c:pt idx="714">
                  <c:v>07/05/2015</c:v>
                </c:pt>
                <c:pt idx="715">
                  <c:v>08/05/2015</c:v>
                </c:pt>
                <c:pt idx="716">
                  <c:v>11/05/2015</c:v>
                </c:pt>
                <c:pt idx="717">
                  <c:v>12/05/2015</c:v>
                </c:pt>
                <c:pt idx="718">
                  <c:v>13/05/2015</c:v>
                </c:pt>
                <c:pt idx="719">
                  <c:v>14/05/2015</c:v>
                </c:pt>
                <c:pt idx="720">
                  <c:v>15/05/2015</c:v>
                </c:pt>
                <c:pt idx="721">
                  <c:v>18/05/2015</c:v>
                </c:pt>
                <c:pt idx="722">
                  <c:v>19/05/2015</c:v>
                </c:pt>
                <c:pt idx="723">
                  <c:v>20/05/2015</c:v>
                </c:pt>
                <c:pt idx="724">
                  <c:v>21/05/2015</c:v>
                </c:pt>
                <c:pt idx="725">
                  <c:v>22/05/2015</c:v>
                </c:pt>
                <c:pt idx="726">
                  <c:v>25/05/2015</c:v>
                </c:pt>
                <c:pt idx="727">
                  <c:v>26/05/2015</c:v>
                </c:pt>
                <c:pt idx="728">
                  <c:v>27/05/2015</c:v>
                </c:pt>
                <c:pt idx="729">
                  <c:v>28/05/2015</c:v>
                </c:pt>
                <c:pt idx="730">
                  <c:v>29/05/2015</c:v>
                </c:pt>
                <c:pt idx="731">
                  <c:v>01/06/2015</c:v>
                </c:pt>
                <c:pt idx="732">
                  <c:v>02/06/2015</c:v>
                </c:pt>
                <c:pt idx="733">
                  <c:v>03/06/2015</c:v>
                </c:pt>
                <c:pt idx="734">
                  <c:v>05/06/2015</c:v>
                </c:pt>
                <c:pt idx="735">
                  <c:v>08/06/2015</c:v>
                </c:pt>
                <c:pt idx="736">
                  <c:v>09/06/2015</c:v>
                </c:pt>
                <c:pt idx="737">
                  <c:v>10/06/2015</c:v>
                </c:pt>
                <c:pt idx="738">
                  <c:v>11/06/2015</c:v>
                </c:pt>
                <c:pt idx="739">
                  <c:v>12/06/2015</c:v>
                </c:pt>
                <c:pt idx="740">
                  <c:v>15/06/2015</c:v>
                </c:pt>
                <c:pt idx="741">
                  <c:v>16/06/2015</c:v>
                </c:pt>
                <c:pt idx="742">
                  <c:v>17/06/2015</c:v>
                </c:pt>
                <c:pt idx="743">
                  <c:v>18/06/2015</c:v>
                </c:pt>
                <c:pt idx="744">
                  <c:v>19/06/2015</c:v>
                </c:pt>
                <c:pt idx="745">
                  <c:v>22/06/2015</c:v>
                </c:pt>
                <c:pt idx="746">
                  <c:v>23/06/2015</c:v>
                </c:pt>
                <c:pt idx="747">
                  <c:v>24/06/2015</c:v>
                </c:pt>
                <c:pt idx="748">
                  <c:v>25/06/2015</c:v>
                </c:pt>
                <c:pt idx="749">
                  <c:v>26/06/2015</c:v>
                </c:pt>
                <c:pt idx="750">
                  <c:v>29/06/2015</c:v>
                </c:pt>
                <c:pt idx="751">
                  <c:v>30/06/2015</c:v>
                </c:pt>
                <c:pt idx="752">
                  <c:v>01/07/2015</c:v>
                </c:pt>
                <c:pt idx="753">
                  <c:v>02/07/2015</c:v>
                </c:pt>
                <c:pt idx="754">
                  <c:v>03/07/2015</c:v>
                </c:pt>
                <c:pt idx="755">
                  <c:v>06/07/2015</c:v>
                </c:pt>
                <c:pt idx="756">
                  <c:v>07/07/2015</c:v>
                </c:pt>
                <c:pt idx="757">
                  <c:v>08/07/2015</c:v>
                </c:pt>
                <c:pt idx="758">
                  <c:v>10/07/2015</c:v>
                </c:pt>
                <c:pt idx="759">
                  <c:v>13/07/2015</c:v>
                </c:pt>
                <c:pt idx="760">
                  <c:v>14/07/2015</c:v>
                </c:pt>
                <c:pt idx="761">
                  <c:v>15/07/2015</c:v>
                </c:pt>
                <c:pt idx="762">
                  <c:v>16/07/2015</c:v>
                </c:pt>
                <c:pt idx="763">
                  <c:v>17/07/2015</c:v>
                </c:pt>
                <c:pt idx="764">
                  <c:v>20/07/2015</c:v>
                </c:pt>
                <c:pt idx="765">
                  <c:v>21/07/2015</c:v>
                </c:pt>
                <c:pt idx="766">
                  <c:v>22/07/2015</c:v>
                </c:pt>
                <c:pt idx="767">
                  <c:v>23/07/2015</c:v>
                </c:pt>
                <c:pt idx="768">
                  <c:v>24/07/2015</c:v>
                </c:pt>
                <c:pt idx="769">
                  <c:v>27/07/2015</c:v>
                </c:pt>
                <c:pt idx="770">
                  <c:v>28/07/2015</c:v>
                </c:pt>
                <c:pt idx="771">
                  <c:v>29/07/2015</c:v>
                </c:pt>
                <c:pt idx="772">
                  <c:v>30/07/2015</c:v>
                </c:pt>
                <c:pt idx="773">
                  <c:v>31/07/2015</c:v>
                </c:pt>
                <c:pt idx="774">
                  <c:v>03/08/2015</c:v>
                </c:pt>
                <c:pt idx="775">
                  <c:v>04/08/2015</c:v>
                </c:pt>
                <c:pt idx="776">
                  <c:v>05/08/2015</c:v>
                </c:pt>
                <c:pt idx="777">
                  <c:v>06/08/2015</c:v>
                </c:pt>
                <c:pt idx="778">
                  <c:v>07/08/2015</c:v>
                </c:pt>
                <c:pt idx="779">
                  <c:v>10/08/2015</c:v>
                </c:pt>
                <c:pt idx="780">
                  <c:v>11/08/2015</c:v>
                </c:pt>
                <c:pt idx="781">
                  <c:v>12/08/2015</c:v>
                </c:pt>
                <c:pt idx="782">
                  <c:v>13/08/2015</c:v>
                </c:pt>
                <c:pt idx="783">
                  <c:v>14/08/2015</c:v>
                </c:pt>
                <c:pt idx="784">
                  <c:v>17/08/2015</c:v>
                </c:pt>
                <c:pt idx="785">
                  <c:v>18/08/2015</c:v>
                </c:pt>
                <c:pt idx="786">
                  <c:v>19/08/2015</c:v>
                </c:pt>
                <c:pt idx="787">
                  <c:v>20/08/2015</c:v>
                </c:pt>
                <c:pt idx="788">
                  <c:v>21/08/2015</c:v>
                </c:pt>
                <c:pt idx="789">
                  <c:v>24/08/2015</c:v>
                </c:pt>
                <c:pt idx="790">
                  <c:v>25/08/2015</c:v>
                </c:pt>
                <c:pt idx="791">
                  <c:v>26/08/2015</c:v>
                </c:pt>
                <c:pt idx="792">
                  <c:v>27/08/2015</c:v>
                </c:pt>
                <c:pt idx="793">
                  <c:v>28/08/2015</c:v>
                </c:pt>
                <c:pt idx="794">
                  <c:v>31/08/2015</c:v>
                </c:pt>
                <c:pt idx="795">
                  <c:v>01/09/2015</c:v>
                </c:pt>
                <c:pt idx="796">
                  <c:v>02/09/2015</c:v>
                </c:pt>
                <c:pt idx="797">
                  <c:v>03/09/2015</c:v>
                </c:pt>
                <c:pt idx="798">
                  <c:v>04/09/2015</c:v>
                </c:pt>
                <c:pt idx="799">
                  <c:v>08/09/2015</c:v>
                </c:pt>
                <c:pt idx="800">
                  <c:v>09/09/2015</c:v>
                </c:pt>
                <c:pt idx="801">
                  <c:v>10/09/2015</c:v>
                </c:pt>
                <c:pt idx="802">
                  <c:v>11/09/2015</c:v>
                </c:pt>
                <c:pt idx="803">
                  <c:v>14/09/2015</c:v>
                </c:pt>
                <c:pt idx="804">
                  <c:v>15/09/2015</c:v>
                </c:pt>
                <c:pt idx="805">
                  <c:v>16/09/2015</c:v>
                </c:pt>
                <c:pt idx="806">
                  <c:v>17/09/2015</c:v>
                </c:pt>
                <c:pt idx="807">
                  <c:v>18/09/2015</c:v>
                </c:pt>
                <c:pt idx="808">
                  <c:v>21/09/2015</c:v>
                </c:pt>
                <c:pt idx="809">
                  <c:v>22/09/2015</c:v>
                </c:pt>
                <c:pt idx="810">
                  <c:v>23/09/2015</c:v>
                </c:pt>
                <c:pt idx="811">
                  <c:v>24/09/2015</c:v>
                </c:pt>
                <c:pt idx="812">
                  <c:v>25/09/2015</c:v>
                </c:pt>
                <c:pt idx="813">
                  <c:v>28/09/2015</c:v>
                </c:pt>
                <c:pt idx="814">
                  <c:v>29/09/2015</c:v>
                </c:pt>
                <c:pt idx="815">
                  <c:v>30/09/2015</c:v>
                </c:pt>
                <c:pt idx="816">
                  <c:v>01/10/2015</c:v>
                </c:pt>
                <c:pt idx="817">
                  <c:v>02/10/2015</c:v>
                </c:pt>
                <c:pt idx="818">
                  <c:v>05/10/2015</c:v>
                </c:pt>
                <c:pt idx="819">
                  <c:v>06/10/2015</c:v>
                </c:pt>
                <c:pt idx="820">
                  <c:v>07/10/2015</c:v>
                </c:pt>
                <c:pt idx="821">
                  <c:v>08/10/2015</c:v>
                </c:pt>
                <c:pt idx="822">
                  <c:v>09/10/2015</c:v>
                </c:pt>
                <c:pt idx="823">
                  <c:v>13/10/2015</c:v>
                </c:pt>
                <c:pt idx="824">
                  <c:v>14/10/2015</c:v>
                </c:pt>
                <c:pt idx="825">
                  <c:v>15/10/2015</c:v>
                </c:pt>
                <c:pt idx="826">
                  <c:v>16/10/2015</c:v>
                </c:pt>
                <c:pt idx="827">
                  <c:v>19/10/2015</c:v>
                </c:pt>
                <c:pt idx="828">
                  <c:v>20/10/2015</c:v>
                </c:pt>
                <c:pt idx="829">
                  <c:v>21/10/2015</c:v>
                </c:pt>
                <c:pt idx="830">
                  <c:v>22/10/2015</c:v>
                </c:pt>
                <c:pt idx="831">
                  <c:v>23/10/2015</c:v>
                </c:pt>
                <c:pt idx="832">
                  <c:v>26/10/2015</c:v>
                </c:pt>
                <c:pt idx="833">
                  <c:v>27/10/2015</c:v>
                </c:pt>
                <c:pt idx="834">
                  <c:v>28/10/2015</c:v>
                </c:pt>
                <c:pt idx="835">
                  <c:v>29/10/2015</c:v>
                </c:pt>
                <c:pt idx="836">
                  <c:v>30/10/2015</c:v>
                </c:pt>
                <c:pt idx="837">
                  <c:v>03/11/2015</c:v>
                </c:pt>
                <c:pt idx="838">
                  <c:v>04/11/2015</c:v>
                </c:pt>
                <c:pt idx="839">
                  <c:v>05/11/2015</c:v>
                </c:pt>
                <c:pt idx="840">
                  <c:v>06/11/2015</c:v>
                </c:pt>
                <c:pt idx="841">
                  <c:v>09/11/2015</c:v>
                </c:pt>
                <c:pt idx="842">
                  <c:v>10/11/2015</c:v>
                </c:pt>
                <c:pt idx="843">
                  <c:v>11/11/2015</c:v>
                </c:pt>
                <c:pt idx="844">
                  <c:v>12/11/2015</c:v>
                </c:pt>
                <c:pt idx="845">
                  <c:v>13/11/2015</c:v>
                </c:pt>
                <c:pt idx="846">
                  <c:v>16/11/2015</c:v>
                </c:pt>
                <c:pt idx="847">
                  <c:v>17/11/2015</c:v>
                </c:pt>
                <c:pt idx="848">
                  <c:v>18/11/2015</c:v>
                </c:pt>
                <c:pt idx="849">
                  <c:v>19/11/2015</c:v>
                </c:pt>
                <c:pt idx="850">
                  <c:v>23/11/2015</c:v>
                </c:pt>
                <c:pt idx="851">
                  <c:v>24/11/2015</c:v>
                </c:pt>
                <c:pt idx="852">
                  <c:v>25/11/2015</c:v>
                </c:pt>
                <c:pt idx="853">
                  <c:v>26/11/2015</c:v>
                </c:pt>
                <c:pt idx="854">
                  <c:v>27/11/2015</c:v>
                </c:pt>
                <c:pt idx="855">
                  <c:v>30/11/2015</c:v>
                </c:pt>
                <c:pt idx="856">
                  <c:v>01/12/2015</c:v>
                </c:pt>
                <c:pt idx="857">
                  <c:v>02/12/2015</c:v>
                </c:pt>
                <c:pt idx="858">
                  <c:v>03/12/2015</c:v>
                </c:pt>
                <c:pt idx="859">
                  <c:v>04/12/2015</c:v>
                </c:pt>
                <c:pt idx="860">
                  <c:v>07/12/2015</c:v>
                </c:pt>
                <c:pt idx="861">
                  <c:v>08/12/2015</c:v>
                </c:pt>
                <c:pt idx="862">
                  <c:v>09/12/2015</c:v>
                </c:pt>
                <c:pt idx="863">
                  <c:v>10/12/2015</c:v>
                </c:pt>
                <c:pt idx="864">
                  <c:v>11/12/2015</c:v>
                </c:pt>
                <c:pt idx="865">
                  <c:v>14/12/2015</c:v>
                </c:pt>
                <c:pt idx="866">
                  <c:v>15/12/2015</c:v>
                </c:pt>
                <c:pt idx="867">
                  <c:v>16/12/2015</c:v>
                </c:pt>
                <c:pt idx="868">
                  <c:v>17/12/2015</c:v>
                </c:pt>
                <c:pt idx="869">
                  <c:v>18/12/2015</c:v>
                </c:pt>
                <c:pt idx="870">
                  <c:v>21/12/2015</c:v>
                </c:pt>
                <c:pt idx="871">
                  <c:v>22/12/2015</c:v>
                </c:pt>
                <c:pt idx="872">
                  <c:v>23/12/2015</c:v>
                </c:pt>
                <c:pt idx="873">
                  <c:v>28/12/2015</c:v>
                </c:pt>
                <c:pt idx="874">
                  <c:v>29/12/2015</c:v>
                </c:pt>
                <c:pt idx="875">
                  <c:v>30/12/2015</c:v>
                </c:pt>
                <c:pt idx="876">
                  <c:v>04/01/2016</c:v>
                </c:pt>
                <c:pt idx="877">
                  <c:v>05/01/2016</c:v>
                </c:pt>
                <c:pt idx="878">
                  <c:v>06/01/2016</c:v>
                </c:pt>
                <c:pt idx="879">
                  <c:v>07/01/2016</c:v>
                </c:pt>
                <c:pt idx="880">
                  <c:v>08/01/2016</c:v>
                </c:pt>
                <c:pt idx="881">
                  <c:v>11/01/2016</c:v>
                </c:pt>
                <c:pt idx="882">
                  <c:v>12/01/2016</c:v>
                </c:pt>
                <c:pt idx="883">
                  <c:v>13/01/2016</c:v>
                </c:pt>
                <c:pt idx="884">
                  <c:v>14/01/2016</c:v>
                </c:pt>
                <c:pt idx="885">
                  <c:v>15/01/2016</c:v>
                </c:pt>
                <c:pt idx="886">
                  <c:v>18/01/2016</c:v>
                </c:pt>
                <c:pt idx="887">
                  <c:v>19/01/2016</c:v>
                </c:pt>
                <c:pt idx="888">
                  <c:v>20/01/2016</c:v>
                </c:pt>
                <c:pt idx="889">
                  <c:v>21/01/2016</c:v>
                </c:pt>
                <c:pt idx="890">
                  <c:v>22/01/2016</c:v>
                </c:pt>
                <c:pt idx="891">
                  <c:v>26/01/2016</c:v>
                </c:pt>
                <c:pt idx="892">
                  <c:v>27/01/2016</c:v>
                </c:pt>
                <c:pt idx="893">
                  <c:v>28/01/2016</c:v>
                </c:pt>
                <c:pt idx="894">
                  <c:v>29/01/2016</c:v>
                </c:pt>
                <c:pt idx="895">
                  <c:v>01/02/2016</c:v>
                </c:pt>
                <c:pt idx="896">
                  <c:v>02/02/2016</c:v>
                </c:pt>
                <c:pt idx="897">
                  <c:v>03/02/2016</c:v>
                </c:pt>
                <c:pt idx="898">
                  <c:v>04/02/2016</c:v>
                </c:pt>
                <c:pt idx="899">
                  <c:v>05/02/2016</c:v>
                </c:pt>
                <c:pt idx="900">
                  <c:v>10/02/2016</c:v>
                </c:pt>
                <c:pt idx="901">
                  <c:v>11/02/2016</c:v>
                </c:pt>
                <c:pt idx="902">
                  <c:v>12/02/2016</c:v>
                </c:pt>
                <c:pt idx="903">
                  <c:v>15/02/2016</c:v>
                </c:pt>
                <c:pt idx="904">
                  <c:v>16/02/2016</c:v>
                </c:pt>
                <c:pt idx="905">
                  <c:v>17/02/2016</c:v>
                </c:pt>
                <c:pt idx="906">
                  <c:v>18/02/2016</c:v>
                </c:pt>
                <c:pt idx="907">
                  <c:v>19/02/2016</c:v>
                </c:pt>
                <c:pt idx="908">
                  <c:v>22/02/2016</c:v>
                </c:pt>
                <c:pt idx="909">
                  <c:v>23/02/2016</c:v>
                </c:pt>
                <c:pt idx="910">
                  <c:v>24/02/2016</c:v>
                </c:pt>
                <c:pt idx="911">
                  <c:v>25/02/2016</c:v>
                </c:pt>
                <c:pt idx="912">
                  <c:v>26/02/2016</c:v>
                </c:pt>
                <c:pt idx="913">
                  <c:v>29/02/2016</c:v>
                </c:pt>
                <c:pt idx="914">
                  <c:v>01/03/2016</c:v>
                </c:pt>
                <c:pt idx="915">
                  <c:v>02/03/2016</c:v>
                </c:pt>
                <c:pt idx="916">
                  <c:v>03/03/2016</c:v>
                </c:pt>
                <c:pt idx="917">
                  <c:v>04/03/2016</c:v>
                </c:pt>
                <c:pt idx="918">
                  <c:v>07/03/2016</c:v>
                </c:pt>
                <c:pt idx="919">
                  <c:v>08/03/2016</c:v>
                </c:pt>
                <c:pt idx="920">
                  <c:v>09/03/2016</c:v>
                </c:pt>
                <c:pt idx="921">
                  <c:v>10/03/2016</c:v>
                </c:pt>
                <c:pt idx="922">
                  <c:v>11/03/2016</c:v>
                </c:pt>
                <c:pt idx="923">
                  <c:v>14/03/2016</c:v>
                </c:pt>
                <c:pt idx="924">
                  <c:v>15/03/2016</c:v>
                </c:pt>
                <c:pt idx="925">
                  <c:v>16/03/2016</c:v>
                </c:pt>
                <c:pt idx="926">
                  <c:v>17/03/2016</c:v>
                </c:pt>
                <c:pt idx="927">
                  <c:v>18/03/2016</c:v>
                </c:pt>
                <c:pt idx="928">
                  <c:v>21/03/2016</c:v>
                </c:pt>
                <c:pt idx="929">
                  <c:v>22/03/2016</c:v>
                </c:pt>
                <c:pt idx="930">
                  <c:v>23/03/2016</c:v>
                </c:pt>
                <c:pt idx="931">
                  <c:v>24/03/2016</c:v>
                </c:pt>
                <c:pt idx="932">
                  <c:v>28/03/2016</c:v>
                </c:pt>
                <c:pt idx="933">
                  <c:v>29/03/2016</c:v>
                </c:pt>
                <c:pt idx="934">
                  <c:v>30/03/2016</c:v>
                </c:pt>
                <c:pt idx="935">
                  <c:v>31/03/2016</c:v>
                </c:pt>
                <c:pt idx="936">
                  <c:v>01/04/2016</c:v>
                </c:pt>
                <c:pt idx="937">
                  <c:v>04/04/2016</c:v>
                </c:pt>
                <c:pt idx="938">
                  <c:v>05/04/2016</c:v>
                </c:pt>
                <c:pt idx="939">
                  <c:v>06/04/2016</c:v>
                </c:pt>
                <c:pt idx="940">
                  <c:v>07/04/2016</c:v>
                </c:pt>
                <c:pt idx="941">
                  <c:v>08/04/2016</c:v>
                </c:pt>
                <c:pt idx="942">
                  <c:v>11/04/2016</c:v>
                </c:pt>
                <c:pt idx="943">
                  <c:v>12/04/2016</c:v>
                </c:pt>
                <c:pt idx="944">
                  <c:v>13/04/2016</c:v>
                </c:pt>
                <c:pt idx="945">
                  <c:v>14/04/2016</c:v>
                </c:pt>
                <c:pt idx="946">
                  <c:v>15/04/2016</c:v>
                </c:pt>
                <c:pt idx="947">
                  <c:v>18/04/2016</c:v>
                </c:pt>
                <c:pt idx="948">
                  <c:v>19/04/2016</c:v>
                </c:pt>
                <c:pt idx="949">
                  <c:v>20/04/2016</c:v>
                </c:pt>
                <c:pt idx="950">
                  <c:v>22/04/2016</c:v>
                </c:pt>
                <c:pt idx="951">
                  <c:v>25/04/2016</c:v>
                </c:pt>
                <c:pt idx="952">
                  <c:v>26/04/2016</c:v>
                </c:pt>
                <c:pt idx="953">
                  <c:v>27/04/2016</c:v>
                </c:pt>
                <c:pt idx="954">
                  <c:v>28/04/2016</c:v>
                </c:pt>
                <c:pt idx="955">
                  <c:v>29/04/2016</c:v>
                </c:pt>
                <c:pt idx="956">
                  <c:v>02/05/2016</c:v>
                </c:pt>
                <c:pt idx="957">
                  <c:v>03/05/2016</c:v>
                </c:pt>
                <c:pt idx="958">
                  <c:v>04/05/2016</c:v>
                </c:pt>
                <c:pt idx="959">
                  <c:v>05/05/2016</c:v>
                </c:pt>
                <c:pt idx="960">
                  <c:v>06/05/2016</c:v>
                </c:pt>
                <c:pt idx="961">
                  <c:v>09/05/2016</c:v>
                </c:pt>
                <c:pt idx="962">
                  <c:v>10/05/2016</c:v>
                </c:pt>
                <c:pt idx="963">
                  <c:v>11/05/2016</c:v>
                </c:pt>
                <c:pt idx="964">
                  <c:v>12/05/2016</c:v>
                </c:pt>
                <c:pt idx="965">
                  <c:v>13/05/2016</c:v>
                </c:pt>
                <c:pt idx="966">
                  <c:v>16/05/2016</c:v>
                </c:pt>
                <c:pt idx="967">
                  <c:v>17/05/2016</c:v>
                </c:pt>
                <c:pt idx="968">
                  <c:v>18/05/2016</c:v>
                </c:pt>
                <c:pt idx="969">
                  <c:v>19/05/2016</c:v>
                </c:pt>
                <c:pt idx="970">
                  <c:v>20/05/2016</c:v>
                </c:pt>
                <c:pt idx="971">
                  <c:v>23/05/2016</c:v>
                </c:pt>
                <c:pt idx="972">
                  <c:v>24/05/2016</c:v>
                </c:pt>
                <c:pt idx="973">
                  <c:v>25/05/2016</c:v>
                </c:pt>
                <c:pt idx="974">
                  <c:v>27/05/2016</c:v>
                </c:pt>
                <c:pt idx="975">
                  <c:v>30/05/2016</c:v>
                </c:pt>
                <c:pt idx="976">
                  <c:v>31/05/2016</c:v>
                </c:pt>
                <c:pt idx="977">
                  <c:v>01/06/2016</c:v>
                </c:pt>
                <c:pt idx="978">
                  <c:v>02/06/2016</c:v>
                </c:pt>
                <c:pt idx="979">
                  <c:v>03/06/2016</c:v>
                </c:pt>
                <c:pt idx="980">
                  <c:v>06/06/2016</c:v>
                </c:pt>
                <c:pt idx="981">
                  <c:v>07/06/2016</c:v>
                </c:pt>
                <c:pt idx="982">
                  <c:v>08/06/2016</c:v>
                </c:pt>
                <c:pt idx="983">
                  <c:v>09/06/2016</c:v>
                </c:pt>
                <c:pt idx="984">
                  <c:v>10/06/2016</c:v>
                </c:pt>
                <c:pt idx="985">
                  <c:v>13/06/2016</c:v>
                </c:pt>
                <c:pt idx="986">
                  <c:v>14/06/2016</c:v>
                </c:pt>
                <c:pt idx="987">
                  <c:v>15/06/2016</c:v>
                </c:pt>
                <c:pt idx="988">
                  <c:v>16/06/2016</c:v>
                </c:pt>
                <c:pt idx="989">
                  <c:v>17/06/2016</c:v>
                </c:pt>
                <c:pt idx="990">
                  <c:v>20/06/2016</c:v>
                </c:pt>
                <c:pt idx="991">
                  <c:v>21/06/2016</c:v>
                </c:pt>
                <c:pt idx="992">
                  <c:v>22/06/2016</c:v>
                </c:pt>
                <c:pt idx="993">
                  <c:v>23/06/2016</c:v>
                </c:pt>
                <c:pt idx="994">
                  <c:v>24/06/2016</c:v>
                </c:pt>
                <c:pt idx="995">
                  <c:v>27/06/2016</c:v>
                </c:pt>
                <c:pt idx="996">
                  <c:v>28/06/2016</c:v>
                </c:pt>
                <c:pt idx="997">
                  <c:v>29/06/2016</c:v>
                </c:pt>
                <c:pt idx="998">
                  <c:v>30/06/2016</c:v>
                </c:pt>
                <c:pt idx="999">
                  <c:v>01/07/2016</c:v>
                </c:pt>
                <c:pt idx="1000">
                  <c:v>04/07/2016</c:v>
                </c:pt>
                <c:pt idx="1001">
                  <c:v>05/07/2016</c:v>
                </c:pt>
                <c:pt idx="1002">
                  <c:v>06/07/2016</c:v>
                </c:pt>
                <c:pt idx="1003">
                  <c:v>07/07/2016</c:v>
                </c:pt>
                <c:pt idx="1004">
                  <c:v>08/07/2016</c:v>
                </c:pt>
                <c:pt idx="1005">
                  <c:v>11/07/2016</c:v>
                </c:pt>
                <c:pt idx="1006">
                  <c:v>12/07/2016</c:v>
                </c:pt>
                <c:pt idx="1007">
                  <c:v>13/07/2016</c:v>
                </c:pt>
                <c:pt idx="1008">
                  <c:v>14/07/2016</c:v>
                </c:pt>
                <c:pt idx="1009">
                  <c:v>15/07/2016</c:v>
                </c:pt>
                <c:pt idx="1010">
                  <c:v>18/07/2016</c:v>
                </c:pt>
                <c:pt idx="1011">
                  <c:v>19/07/2016</c:v>
                </c:pt>
                <c:pt idx="1012">
                  <c:v>20/07/2016</c:v>
                </c:pt>
                <c:pt idx="1013">
                  <c:v>21/07/2016</c:v>
                </c:pt>
                <c:pt idx="1014">
                  <c:v>22/07/2016</c:v>
                </c:pt>
                <c:pt idx="1015">
                  <c:v>25/07/2016</c:v>
                </c:pt>
                <c:pt idx="1016">
                  <c:v>26/07/2016</c:v>
                </c:pt>
                <c:pt idx="1017">
                  <c:v>27/07/2016</c:v>
                </c:pt>
                <c:pt idx="1018">
                  <c:v>28/07/2016</c:v>
                </c:pt>
                <c:pt idx="1019">
                  <c:v>29/07/2016</c:v>
                </c:pt>
                <c:pt idx="1020">
                  <c:v>01/08/2016</c:v>
                </c:pt>
                <c:pt idx="1021">
                  <c:v>02/08/2016</c:v>
                </c:pt>
                <c:pt idx="1022">
                  <c:v>03/08/2016</c:v>
                </c:pt>
                <c:pt idx="1023">
                  <c:v>04/08/2016</c:v>
                </c:pt>
                <c:pt idx="1024">
                  <c:v>05/08/2016</c:v>
                </c:pt>
                <c:pt idx="1025">
                  <c:v>08/08/2016</c:v>
                </c:pt>
                <c:pt idx="1026">
                  <c:v>09/08/2016</c:v>
                </c:pt>
                <c:pt idx="1027">
                  <c:v>10/08/2016</c:v>
                </c:pt>
                <c:pt idx="1028">
                  <c:v>11/08/2016</c:v>
                </c:pt>
                <c:pt idx="1029">
                  <c:v>12/08/2016</c:v>
                </c:pt>
                <c:pt idx="1030">
                  <c:v>15/08/2016</c:v>
                </c:pt>
                <c:pt idx="1031">
                  <c:v>16/08/2016</c:v>
                </c:pt>
                <c:pt idx="1032">
                  <c:v>17/08/2016</c:v>
                </c:pt>
                <c:pt idx="1033">
                  <c:v>18/08/2016</c:v>
                </c:pt>
                <c:pt idx="1034">
                  <c:v>19/08/2016</c:v>
                </c:pt>
                <c:pt idx="1035">
                  <c:v>22/08/2016</c:v>
                </c:pt>
                <c:pt idx="1036">
                  <c:v>23/08/2016</c:v>
                </c:pt>
                <c:pt idx="1037">
                  <c:v>24/08/2016</c:v>
                </c:pt>
                <c:pt idx="1038">
                  <c:v>25/08/2016</c:v>
                </c:pt>
                <c:pt idx="1039">
                  <c:v>26/08/2016</c:v>
                </c:pt>
                <c:pt idx="1040">
                  <c:v>29/08/2016</c:v>
                </c:pt>
                <c:pt idx="1041">
                  <c:v>30/08/2016</c:v>
                </c:pt>
                <c:pt idx="1042">
                  <c:v>31/08/2016</c:v>
                </c:pt>
                <c:pt idx="1043">
                  <c:v>01/09/2016</c:v>
                </c:pt>
                <c:pt idx="1044">
                  <c:v>02/09/2016</c:v>
                </c:pt>
                <c:pt idx="1045">
                  <c:v>05/09/2016</c:v>
                </c:pt>
                <c:pt idx="1046">
                  <c:v>06/09/2016</c:v>
                </c:pt>
                <c:pt idx="1047">
                  <c:v>08/09/2016</c:v>
                </c:pt>
                <c:pt idx="1048">
                  <c:v>09/09/2016</c:v>
                </c:pt>
                <c:pt idx="1049">
                  <c:v>12/09/2016</c:v>
                </c:pt>
              </c:strCache>
            </c:strRef>
          </c:cat>
          <c:val>
            <c:numRef>
              <c:f>CEPEA_13092016000925!$G$6:$G$1055</c:f>
              <c:numCache>
                <c:formatCode>General</c:formatCode>
                <c:ptCount val="1050"/>
                <c:pt idx="0">
                  <c:v>32.770000000000003</c:v>
                </c:pt>
                <c:pt idx="1">
                  <c:v>32.68</c:v>
                </c:pt>
                <c:pt idx="2">
                  <c:v>32.479999999999997</c:v>
                </c:pt>
                <c:pt idx="3">
                  <c:v>32.340000000000003</c:v>
                </c:pt>
                <c:pt idx="4">
                  <c:v>33</c:v>
                </c:pt>
                <c:pt idx="5">
                  <c:v>32.75</c:v>
                </c:pt>
                <c:pt idx="6">
                  <c:v>32.58</c:v>
                </c:pt>
                <c:pt idx="7">
                  <c:v>33.58</c:v>
                </c:pt>
                <c:pt idx="8">
                  <c:v>33.840000000000003</c:v>
                </c:pt>
                <c:pt idx="9">
                  <c:v>33.74</c:v>
                </c:pt>
                <c:pt idx="10">
                  <c:v>33.9</c:v>
                </c:pt>
                <c:pt idx="11">
                  <c:v>34.79</c:v>
                </c:pt>
                <c:pt idx="12">
                  <c:v>34.64</c:v>
                </c:pt>
                <c:pt idx="13">
                  <c:v>35</c:v>
                </c:pt>
                <c:pt idx="14">
                  <c:v>35.049999999999997</c:v>
                </c:pt>
                <c:pt idx="15">
                  <c:v>36.32</c:v>
                </c:pt>
                <c:pt idx="16">
                  <c:v>36.03</c:v>
                </c:pt>
                <c:pt idx="17">
                  <c:v>35.57</c:v>
                </c:pt>
                <c:pt idx="18">
                  <c:v>35.549999999999997</c:v>
                </c:pt>
                <c:pt idx="19">
                  <c:v>35.36</c:v>
                </c:pt>
                <c:pt idx="20">
                  <c:v>35.29</c:v>
                </c:pt>
                <c:pt idx="21">
                  <c:v>38.369999999999997</c:v>
                </c:pt>
                <c:pt idx="22">
                  <c:v>38.799999999999997</c:v>
                </c:pt>
                <c:pt idx="23">
                  <c:v>38.76</c:v>
                </c:pt>
                <c:pt idx="24">
                  <c:v>38.78</c:v>
                </c:pt>
                <c:pt idx="25">
                  <c:v>39.78</c:v>
                </c:pt>
                <c:pt idx="26">
                  <c:v>39.96</c:v>
                </c:pt>
                <c:pt idx="27">
                  <c:v>40.81</c:v>
                </c:pt>
                <c:pt idx="28">
                  <c:v>40.97</c:v>
                </c:pt>
                <c:pt idx="29">
                  <c:v>41.56</c:v>
                </c:pt>
                <c:pt idx="30">
                  <c:v>41.27</c:v>
                </c:pt>
                <c:pt idx="31">
                  <c:v>41.13</c:v>
                </c:pt>
                <c:pt idx="32">
                  <c:v>41.33</c:v>
                </c:pt>
                <c:pt idx="33">
                  <c:v>41.54</c:v>
                </c:pt>
                <c:pt idx="34">
                  <c:v>41.52</c:v>
                </c:pt>
                <c:pt idx="35">
                  <c:v>41.34</c:v>
                </c:pt>
                <c:pt idx="36">
                  <c:v>41.2</c:v>
                </c:pt>
                <c:pt idx="37">
                  <c:v>41.28</c:v>
                </c:pt>
                <c:pt idx="38">
                  <c:v>40.65</c:v>
                </c:pt>
                <c:pt idx="39">
                  <c:v>40.93</c:v>
                </c:pt>
                <c:pt idx="40">
                  <c:v>40.93</c:v>
                </c:pt>
                <c:pt idx="41">
                  <c:v>40.93</c:v>
                </c:pt>
                <c:pt idx="42">
                  <c:v>41.05</c:v>
                </c:pt>
                <c:pt idx="43">
                  <c:v>41.15</c:v>
                </c:pt>
                <c:pt idx="44">
                  <c:v>41.67</c:v>
                </c:pt>
                <c:pt idx="45">
                  <c:v>41.54</c:v>
                </c:pt>
                <c:pt idx="46">
                  <c:v>41.44</c:v>
                </c:pt>
                <c:pt idx="47">
                  <c:v>41.54</c:v>
                </c:pt>
                <c:pt idx="48">
                  <c:v>41.6</c:v>
                </c:pt>
                <c:pt idx="49">
                  <c:v>41.69</c:v>
                </c:pt>
                <c:pt idx="50">
                  <c:v>41.44</c:v>
                </c:pt>
                <c:pt idx="51">
                  <c:v>41.6</c:v>
                </c:pt>
                <c:pt idx="52">
                  <c:v>42.14</c:v>
                </c:pt>
                <c:pt idx="53">
                  <c:v>43.33</c:v>
                </c:pt>
                <c:pt idx="54">
                  <c:v>44.42</c:v>
                </c:pt>
                <c:pt idx="55">
                  <c:v>44.22</c:v>
                </c:pt>
                <c:pt idx="56">
                  <c:v>43.98</c:v>
                </c:pt>
                <c:pt idx="57">
                  <c:v>43.94</c:v>
                </c:pt>
                <c:pt idx="58">
                  <c:v>44.15</c:v>
                </c:pt>
                <c:pt idx="59">
                  <c:v>44.93</c:v>
                </c:pt>
                <c:pt idx="60">
                  <c:v>44.88</c:v>
                </c:pt>
                <c:pt idx="61">
                  <c:v>44.68</c:v>
                </c:pt>
                <c:pt idx="62">
                  <c:v>45.12</c:v>
                </c:pt>
                <c:pt idx="63">
                  <c:v>45.32</c:v>
                </c:pt>
                <c:pt idx="64">
                  <c:v>44.69</c:v>
                </c:pt>
                <c:pt idx="65">
                  <c:v>44.82</c:v>
                </c:pt>
                <c:pt idx="66">
                  <c:v>44.43</c:v>
                </c:pt>
                <c:pt idx="67">
                  <c:v>44.54</c:v>
                </c:pt>
                <c:pt idx="68">
                  <c:v>44.71</c:v>
                </c:pt>
                <c:pt idx="69">
                  <c:v>44.36</c:v>
                </c:pt>
                <c:pt idx="70">
                  <c:v>44.51</c:v>
                </c:pt>
                <c:pt idx="71">
                  <c:v>44.47</c:v>
                </c:pt>
                <c:pt idx="72">
                  <c:v>44.49</c:v>
                </c:pt>
                <c:pt idx="73">
                  <c:v>44.47</c:v>
                </c:pt>
                <c:pt idx="74">
                  <c:v>39.090000000000003</c:v>
                </c:pt>
                <c:pt idx="75">
                  <c:v>37.33</c:v>
                </c:pt>
                <c:pt idx="76">
                  <c:v>37.21</c:v>
                </c:pt>
                <c:pt idx="77">
                  <c:v>37.29</c:v>
                </c:pt>
                <c:pt idx="78">
                  <c:v>37.32</c:v>
                </c:pt>
                <c:pt idx="79">
                  <c:v>37.36</c:v>
                </c:pt>
                <c:pt idx="80">
                  <c:v>37.36</c:v>
                </c:pt>
                <c:pt idx="81">
                  <c:v>37.450000000000003</c:v>
                </c:pt>
                <c:pt idx="82">
                  <c:v>37.51</c:v>
                </c:pt>
                <c:pt idx="83">
                  <c:v>37.31</c:v>
                </c:pt>
                <c:pt idx="84">
                  <c:v>37.32</c:v>
                </c:pt>
                <c:pt idx="85">
                  <c:v>37.200000000000003</c:v>
                </c:pt>
                <c:pt idx="86">
                  <c:v>37.119999999999997</c:v>
                </c:pt>
                <c:pt idx="87">
                  <c:v>37.14</c:v>
                </c:pt>
                <c:pt idx="88">
                  <c:v>37.229999999999997</c:v>
                </c:pt>
                <c:pt idx="89">
                  <c:v>37.200000000000003</c:v>
                </c:pt>
                <c:pt idx="90">
                  <c:v>37.29</c:v>
                </c:pt>
                <c:pt idx="91">
                  <c:v>37.340000000000003</c:v>
                </c:pt>
                <c:pt idx="92">
                  <c:v>37.340000000000003</c:v>
                </c:pt>
                <c:pt idx="93">
                  <c:v>37.42</c:v>
                </c:pt>
                <c:pt idx="94">
                  <c:v>37.36</c:v>
                </c:pt>
                <c:pt idx="95">
                  <c:v>37.36</c:v>
                </c:pt>
                <c:pt idx="96">
                  <c:v>37.380000000000003</c:v>
                </c:pt>
                <c:pt idx="97">
                  <c:v>37.36</c:v>
                </c:pt>
                <c:pt idx="98">
                  <c:v>37.25</c:v>
                </c:pt>
                <c:pt idx="99">
                  <c:v>37.29</c:v>
                </c:pt>
                <c:pt idx="100">
                  <c:v>37.31</c:v>
                </c:pt>
                <c:pt idx="101">
                  <c:v>37.270000000000003</c:v>
                </c:pt>
                <c:pt idx="102">
                  <c:v>37.21</c:v>
                </c:pt>
                <c:pt idx="103">
                  <c:v>37.229999999999997</c:v>
                </c:pt>
                <c:pt idx="104">
                  <c:v>37.21</c:v>
                </c:pt>
                <c:pt idx="105">
                  <c:v>37.090000000000003</c:v>
                </c:pt>
                <c:pt idx="106">
                  <c:v>36.979999999999997</c:v>
                </c:pt>
                <c:pt idx="107">
                  <c:v>36.51</c:v>
                </c:pt>
                <c:pt idx="108">
                  <c:v>36.64</c:v>
                </c:pt>
                <c:pt idx="109">
                  <c:v>36.409999999999997</c:v>
                </c:pt>
                <c:pt idx="110">
                  <c:v>36.43</c:v>
                </c:pt>
                <c:pt idx="111">
                  <c:v>36.17</c:v>
                </c:pt>
                <c:pt idx="112">
                  <c:v>36.11</c:v>
                </c:pt>
                <c:pt idx="113">
                  <c:v>36.36</c:v>
                </c:pt>
                <c:pt idx="114">
                  <c:v>36.369999999999997</c:v>
                </c:pt>
                <c:pt idx="115">
                  <c:v>36.39</c:v>
                </c:pt>
                <c:pt idx="116">
                  <c:v>36.270000000000003</c:v>
                </c:pt>
                <c:pt idx="117">
                  <c:v>36.1</c:v>
                </c:pt>
                <c:pt idx="118">
                  <c:v>35.6</c:v>
                </c:pt>
                <c:pt idx="119">
                  <c:v>35.74</c:v>
                </c:pt>
                <c:pt idx="120">
                  <c:v>35.770000000000003</c:v>
                </c:pt>
                <c:pt idx="121">
                  <c:v>36.08</c:v>
                </c:pt>
                <c:pt idx="122">
                  <c:v>36.43</c:v>
                </c:pt>
                <c:pt idx="123">
                  <c:v>36.29</c:v>
                </c:pt>
                <c:pt idx="124">
                  <c:v>36.44</c:v>
                </c:pt>
                <c:pt idx="125">
                  <c:v>36.409999999999997</c:v>
                </c:pt>
                <c:pt idx="126">
                  <c:v>36.51</c:v>
                </c:pt>
                <c:pt idx="127">
                  <c:v>36.369999999999997</c:v>
                </c:pt>
                <c:pt idx="128">
                  <c:v>36.270000000000003</c:v>
                </c:pt>
                <c:pt idx="129">
                  <c:v>36.130000000000003</c:v>
                </c:pt>
                <c:pt idx="130">
                  <c:v>36.25</c:v>
                </c:pt>
                <c:pt idx="131">
                  <c:v>36.57</c:v>
                </c:pt>
                <c:pt idx="132">
                  <c:v>36.729999999999997</c:v>
                </c:pt>
                <c:pt idx="133">
                  <c:v>36.53</c:v>
                </c:pt>
                <c:pt idx="134">
                  <c:v>36.85</c:v>
                </c:pt>
                <c:pt idx="135">
                  <c:v>37.049999999999997</c:v>
                </c:pt>
                <c:pt idx="136">
                  <c:v>37.03</c:v>
                </c:pt>
                <c:pt idx="137">
                  <c:v>37.03</c:v>
                </c:pt>
                <c:pt idx="138">
                  <c:v>37.200000000000003</c:v>
                </c:pt>
                <c:pt idx="139">
                  <c:v>37.159999999999997</c:v>
                </c:pt>
                <c:pt idx="140">
                  <c:v>37.29</c:v>
                </c:pt>
                <c:pt idx="141">
                  <c:v>37.119999999999997</c:v>
                </c:pt>
                <c:pt idx="142">
                  <c:v>37.159999999999997</c:v>
                </c:pt>
                <c:pt idx="143">
                  <c:v>37.31</c:v>
                </c:pt>
                <c:pt idx="144">
                  <c:v>37.200000000000003</c:v>
                </c:pt>
                <c:pt idx="145">
                  <c:v>37.270000000000003</c:v>
                </c:pt>
                <c:pt idx="146">
                  <c:v>37.200000000000003</c:v>
                </c:pt>
                <c:pt idx="147">
                  <c:v>37.049999999999997</c:v>
                </c:pt>
                <c:pt idx="148">
                  <c:v>37.07</c:v>
                </c:pt>
                <c:pt idx="149">
                  <c:v>37.03</c:v>
                </c:pt>
                <c:pt idx="150">
                  <c:v>37.090000000000003</c:v>
                </c:pt>
                <c:pt idx="151">
                  <c:v>37.049999999999997</c:v>
                </c:pt>
                <c:pt idx="152">
                  <c:v>31.71</c:v>
                </c:pt>
                <c:pt idx="153">
                  <c:v>31.29</c:v>
                </c:pt>
                <c:pt idx="154">
                  <c:v>31.75</c:v>
                </c:pt>
                <c:pt idx="155">
                  <c:v>32</c:v>
                </c:pt>
                <c:pt idx="156">
                  <c:v>32.42</c:v>
                </c:pt>
                <c:pt idx="157">
                  <c:v>32.47</c:v>
                </c:pt>
                <c:pt idx="158">
                  <c:v>32.56</c:v>
                </c:pt>
                <c:pt idx="159">
                  <c:v>31.82</c:v>
                </c:pt>
                <c:pt idx="160">
                  <c:v>32.729999999999997</c:v>
                </c:pt>
                <c:pt idx="161">
                  <c:v>32.46</c:v>
                </c:pt>
                <c:pt idx="162">
                  <c:v>32.74</c:v>
                </c:pt>
                <c:pt idx="163">
                  <c:v>32.74</c:v>
                </c:pt>
                <c:pt idx="164">
                  <c:v>32.840000000000003</c:v>
                </c:pt>
                <c:pt idx="165">
                  <c:v>32.96</c:v>
                </c:pt>
                <c:pt idx="166">
                  <c:v>32.83</c:v>
                </c:pt>
                <c:pt idx="167">
                  <c:v>32.89</c:v>
                </c:pt>
                <c:pt idx="168">
                  <c:v>32.32</c:v>
                </c:pt>
                <c:pt idx="169">
                  <c:v>32.69</c:v>
                </c:pt>
                <c:pt idx="170">
                  <c:v>32.729999999999997</c:v>
                </c:pt>
                <c:pt idx="171">
                  <c:v>32.71</c:v>
                </c:pt>
                <c:pt idx="172">
                  <c:v>31.87</c:v>
                </c:pt>
                <c:pt idx="173">
                  <c:v>31.5</c:v>
                </c:pt>
                <c:pt idx="174">
                  <c:v>31.68</c:v>
                </c:pt>
                <c:pt idx="175">
                  <c:v>31.63</c:v>
                </c:pt>
                <c:pt idx="176">
                  <c:v>31.53</c:v>
                </c:pt>
                <c:pt idx="177">
                  <c:v>31.53</c:v>
                </c:pt>
                <c:pt idx="178">
                  <c:v>32.06</c:v>
                </c:pt>
                <c:pt idx="179">
                  <c:v>32.25</c:v>
                </c:pt>
                <c:pt idx="180">
                  <c:v>32.020000000000003</c:v>
                </c:pt>
                <c:pt idx="181">
                  <c:v>32.049999999999997</c:v>
                </c:pt>
                <c:pt idx="182">
                  <c:v>31.87</c:v>
                </c:pt>
                <c:pt idx="183">
                  <c:v>31.86</c:v>
                </c:pt>
                <c:pt idx="184">
                  <c:v>31.44</c:v>
                </c:pt>
                <c:pt idx="185">
                  <c:v>31.26</c:v>
                </c:pt>
                <c:pt idx="186">
                  <c:v>30.61</c:v>
                </c:pt>
                <c:pt idx="187">
                  <c:v>30.52</c:v>
                </c:pt>
                <c:pt idx="188">
                  <c:v>30.55</c:v>
                </c:pt>
                <c:pt idx="189">
                  <c:v>30.12</c:v>
                </c:pt>
                <c:pt idx="190">
                  <c:v>30.29</c:v>
                </c:pt>
                <c:pt idx="191">
                  <c:v>30.38</c:v>
                </c:pt>
                <c:pt idx="192">
                  <c:v>30.55</c:v>
                </c:pt>
                <c:pt idx="193">
                  <c:v>30.63</c:v>
                </c:pt>
                <c:pt idx="194">
                  <c:v>30.88</c:v>
                </c:pt>
                <c:pt idx="195">
                  <c:v>30.66</c:v>
                </c:pt>
                <c:pt idx="196">
                  <c:v>30.69</c:v>
                </c:pt>
                <c:pt idx="197">
                  <c:v>29.33</c:v>
                </c:pt>
                <c:pt idx="198">
                  <c:v>29.21</c:v>
                </c:pt>
                <c:pt idx="199">
                  <c:v>29.34</c:v>
                </c:pt>
                <c:pt idx="200">
                  <c:v>29.74</c:v>
                </c:pt>
                <c:pt idx="201">
                  <c:v>29.53</c:v>
                </c:pt>
                <c:pt idx="202">
                  <c:v>29.34</c:v>
                </c:pt>
                <c:pt idx="203">
                  <c:v>29.44</c:v>
                </c:pt>
                <c:pt idx="204">
                  <c:v>29.59</c:v>
                </c:pt>
                <c:pt idx="205">
                  <c:v>30.04</c:v>
                </c:pt>
                <c:pt idx="206">
                  <c:v>29.66</c:v>
                </c:pt>
                <c:pt idx="207">
                  <c:v>29.71</c:v>
                </c:pt>
                <c:pt idx="208">
                  <c:v>29.63</c:v>
                </c:pt>
                <c:pt idx="209">
                  <c:v>29.76</c:v>
                </c:pt>
                <c:pt idx="210">
                  <c:v>29.85</c:v>
                </c:pt>
                <c:pt idx="211">
                  <c:v>29.6</c:v>
                </c:pt>
                <c:pt idx="212">
                  <c:v>29.53</c:v>
                </c:pt>
                <c:pt idx="213">
                  <c:v>29.31</c:v>
                </c:pt>
                <c:pt idx="214">
                  <c:v>29.51</c:v>
                </c:pt>
                <c:pt idx="215">
                  <c:v>29.98</c:v>
                </c:pt>
                <c:pt idx="216">
                  <c:v>30.28</c:v>
                </c:pt>
                <c:pt idx="217">
                  <c:v>29.97</c:v>
                </c:pt>
                <c:pt idx="218">
                  <c:v>29.84</c:v>
                </c:pt>
                <c:pt idx="219">
                  <c:v>30.19</c:v>
                </c:pt>
                <c:pt idx="220">
                  <c:v>29.64</c:v>
                </c:pt>
                <c:pt idx="221">
                  <c:v>30.2</c:v>
                </c:pt>
                <c:pt idx="222">
                  <c:v>29.73</c:v>
                </c:pt>
                <c:pt idx="223">
                  <c:v>29.67</c:v>
                </c:pt>
                <c:pt idx="224">
                  <c:v>29.46</c:v>
                </c:pt>
                <c:pt idx="225">
                  <c:v>30</c:v>
                </c:pt>
                <c:pt idx="226">
                  <c:v>29.76</c:v>
                </c:pt>
                <c:pt idx="227">
                  <c:v>29.62</c:v>
                </c:pt>
                <c:pt idx="228">
                  <c:v>30.18</c:v>
                </c:pt>
                <c:pt idx="229">
                  <c:v>30.48</c:v>
                </c:pt>
                <c:pt idx="230">
                  <c:v>30.47</c:v>
                </c:pt>
                <c:pt idx="231">
                  <c:v>30.48</c:v>
                </c:pt>
                <c:pt idx="232">
                  <c:v>31.46</c:v>
                </c:pt>
                <c:pt idx="233">
                  <c:v>31.53</c:v>
                </c:pt>
                <c:pt idx="234">
                  <c:v>31.47</c:v>
                </c:pt>
                <c:pt idx="235">
                  <c:v>31.38</c:v>
                </c:pt>
                <c:pt idx="236">
                  <c:v>31.12</c:v>
                </c:pt>
                <c:pt idx="237">
                  <c:v>30.58</c:v>
                </c:pt>
                <c:pt idx="238">
                  <c:v>30.05</c:v>
                </c:pt>
                <c:pt idx="239">
                  <c:v>30.32</c:v>
                </c:pt>
                <c:pt idx="240">
                  <c:v>31.12</c:v>
                </c:pt>
                <c:pt idx="241">
                  <c:v>31.92</c:v>
                </c:pt>
                <c:pt idx="242">
                  <c:v>31.57</c:v>
                </c:pt>
                <c:pt idx="243">
                  <c:v>31.74</c:v>
                </c:pt>
                <c:pt idx="244">
                  <c:v>31.3</c:v>
                </c:pt>
                <c:pt idx="245">
                  <c:v>32.119999999999997</c:v>
                </c:pt>
                <c:pt idx="246">
                  <c:v>32.090000000000003</c:v>
                </c:pt>
                <c:pt idx="247">
                  <c:v>32.24</c:v>
                </c:pt>
                <c:pt idx="248">
                  <c:v>32.03</c:v>
                </c:pt>
                <c:pt idx="249">
                  <c:v>31.62</c:v>
                </c:pt>
                <c:pt idx="250">
                  <c:v>31.81</c:v>
                </c:pt>
                <c:pt idx="251">
                  <c:v>31.75</c:v>
                </c:pt>
                <c:pt idx="252">
                  <c:v>31.12</c:v>
                </c:pt>
                <c:pt idx="253">
                  <c:v>31.62</c:v>
                </c:pt>
                <c:pt idx="254">
                  <c:v>31.47</c:v>
                </c:pt>
                <c:pt idx="255">
                  <c:v>31.63</c:v>
                </c:pt>
                <c:pt idx="256">
                  <c:v>32.17</c:v>
                </c:pt>
                <c:pt idx="257">
                  <c:v>31.5</c:v>
                </c:pt>
                <c:pt idx="258">
                  <c:v>31</c:v>
                </c:pt>
                <c:pt idx="259">
                  <c:v>31.23</c:v>
                </c:pt>
                <c:pt idx="260">
                  <c:v>31.13</c:v>
                </c:pt>
                <c:pt idx="261">
                  <c:v>30.91</c:v>
                </c:pt>
                <c:pt idx="262">
                  <c:v>31.03</c:v>
                </c:pt>
                <c:pt idx="263">
                  <c:v>31.06</c:v>
                </c:pt>
                <c:pt idx="264">
                  <c:v>31</c:v>
                </c:pt>
                <c:pt idx="265">
                  <c:v>31.05</c:v>
                </c:pt>
                <c:pt idx="266">
                  <c:v>31.12</c:v>
                </c:pt>
                <c:pt idx="267">
                  <c:v>30.99</c:v>
                </c:pt>
                <c:pt idx="268">
                  <c:v>31.11</c:v>
                </c:pt>
                <c:pt idx="269">
                  <c:v>31.19</c:v>
                </c:pt>
                <c:pt idx="270">
                  <c:v>31.56</c:v>
                </c:pt>
                <c:pt idx="271">
                  <c:v>31.15</c:v>
                </c:pt>
                <c:pt idx="272">
                  <c:v>31.52</c:v>
                </c:pt>
                <c:pt idx="273">
                  <c:v>32.01</c:v>
                </c:pt>
                <c:pt idx="274">
                  <c:v>32.299999999999997</c:v>
                </c:pt>
                <c:pt idx="275">
                  <c:v>31.92</c:v>
                </c:pt>
                <c:pt idx="276">
                  <c:v>28.97</c:v>
                </c:pt>
                <c:pt idx="277">
                  <c:v>28.82</c:v>
                </c:pt>
                <c:pt idx="278">
                  <c:v>28.66</c:v>
                </c:pt>
                <c:pt idx="279">
                  <c:v>29.31</c:v>
                </c:pt>
                <c:pt idx="280">
                  <c:v>28.96</c:v>
                </c:pt>
                <c:pt idx="281">
                  <c:v>29.27</c:v>
                </c:pt>
                <c:pt idx="282">
                  <c:v>27.89</c:v>
                </c:pt>
                <c:pt idx="283">
                  <c:v>28.24</c:v>
                </c:pt>
                <c:pt idx="284">
                  <c:v>28.2</c:v>
                </c:pt>
                <c:pt idx="285">
                  <c:v>28.44</c:v>
                </c:pt>
                <c:pt idx="286">
                  <c:v>28.61</c:v>
                </c:pt>
                <c:pt idx="287">
                  <c:v>28.86</c:v>
                </c:pt>
                <c:pt idx="288">
                  <c:v>28.97</c:v>
                </c:pt>
                <c:pt idx="289">
                  <c:v>29.25</c:v>
                </c:pt>
                <c:pt idx="290">
                  <c:v>29.88</c:v>
                </c:pt>
                <c:pt idx="291">
                  <c:v>29.54</c:v>
                </c:pt>
                <c:pt idx="292">
                  <c:v>30.04</c:v>
                </c:pt>
                <c:pt idx="293">
                  <c:v>30.22</c:v>
                </c:pt>
                <c:pt idx="294">
                  <c:v>30.11</c:v>
                </c:pt>
                <c:pt idx="295">
                  <c:v>30.23</c:v>
                </c:pt>
                <c:pt idx="296">
                  <c:v>30.77</c:v>
                </c:pt>
                <c:pt idx="297">
                  <c:v>31.53</c:v>
                </c:pt>
                <c:pt idx="298">
                  <c:v>31.65</c:v>
                </c:pt>
                <c:pt idx="299">
                  <c:v>31.94</c:v>
                </c:pt>
                <c:pt idx="300">
                  <c:v>31.59</c:v>
                </c:pt>
                <c:pt idx="301">
                  <c:v>30.91</c:v>
                </c:pt>
                <c:pt idx="302">
                  <c:v>31.02</c:v>
                </c:pt>
                <c:pt idx="303">
                  <c:v>31.6</c:v>
                </c:pt>
                <c:pt idx="304">
                  <c:v>31.65</c:v>
                </c:pt>
                <c:pt idx="305">
                  <c:v>32.25</c:v>
                </c:pt>
                <c:pt idx="306">
                  <c:v>31.77</c:v>
                </c:pt>
                <c:pt idx="307">
                  <c:v>32.64</c:v>
                </c:pt>
                <c:pt idx="308">
                  <c:v>31.42</c:v>
                </c:pt>
                <c:pt idx="309">
                  <c:v>32.479999999999997</c:v>
                </c:pt>
                <c:pt idx="310">
                  <c:v>32.479999999999997</c:v>
                </c:pt>
                <c:pt idx="311">
                  <c:v>33.56</c:v>
                </c:pt>
                <c:pt idx="312">
                  <c:v>32.869999999999997</c:v>
                </c:pt>
                <c:pt idx="313">
                  <c:v>33.130000000000003</c:v>
                </c:pt>
                <c:pt idx="314">
                  <c:v>33.61</c:v>
                </c:pt>
                <c:pt idx="315">
                  <c:v>33.46</c:v>
                </c:pt>
                <c:pt idx="316">
                  <c:v>33.200000000000003</c:v>
                </c:pt>
                <c:pt idx="317">
                  <c:v>32.770000000000003</c:v>
                </c:pt>
                <c:pt idx="318">
                  <c:v>32.81</c:v>
                </c:pt>
                <c:pt idx="319">
                  <c:v>32.17</c:v>
                </c:pt>
                <c:pt idx="320">
                  <c:v>31.9</c:v>
                </c:pt>
                <c:pt idx="321">
                  <c:v>31.71</c:v>
                </c:pt>
                <c:pt idx="322">
                  <c:v>32.33</c:v>
                </c:pt>
                <c:pt idx="323">
                  <c:v>31.49</c:v>
                </c:pt>
                <c:pt idx="324">
                  <c:v>31.85</c:v>
                </c:pt>
                <c:pt idx="325">
                  <c:v>32.81</c:v>
                </c:pt>
                <c:pt idx="326">
                  <c:v>33.4</c:v>
                </c:pt>
                <c:pt idx="327">
                  <c:v>33.46</c:v>
                </c:pt>
                <c:pt idx="328">
                  <c:v>33.47</c:v>
                </c:pt>
                <c:pt idx="329">
                  <c:v>33.47</c:v>
                </c:pt>
                <c:pt idx="330">
                  <c:v>33.89</c:v>
                </c:pt>
                <c:pt idx="331">
                  <c:v>33.9</c:v>
                </c:pt>
                <c:pt idx="332">
                  <c:v>33.950000000000003</c:v>
                </c:pt>
                <c:pt idx="333">
                  <c:v>33.81</c:v>
                </c:pt>
                <c:pt idx="334">
                  <c:v>33.93</c:v>
                </c:pt>
                <c:pt idx="335">
                  <c:v>34.15</c:v>
                </c:pt>
                <c:pt idx="336">
                  <c:v>33.97</c:v>
                </c:pt>
                <c:pt idx="337">
                  <c:v>33.9</c:v>
                </c:pt>
                <c:pt idx="338">
                  <c:v>34.5</c:v>
                </c:pt>
                <c:pt idx="339">
                  <c:v>34.26</c:v>
                </c:pt>
                <c:pt idx="340">
                  <c:v>34.03</c:v>
                </c:pt>
                <c:pt idx="341">
                  <c:v>34.26</c:v>
                </c:pt>
                <c:pt idx="342">
                  <c:v>34.369999999999997</c:v>
                </c:pt>
                <c:pt idx="343">
                  <c:v>34.39</c:v>
                </c:pt>
                <c:pt idx="344">
                  <c:v>34.14</c:v>
                </c:pt>
                <c:pt idx="345">
                  <c:v>33.619999999999997</c:v>
                </c:pt>
                <c:pt idx="346">
                  <c:v>33.270000000000003</c:v>
                </c:pt>
                <c:pt idx="347">
                  <c:v>33.39</c:v>
                </c:pt>
                <c:pt idx="348">
                  <c:v>32.72</c:v>
                </c:pt>
                <c:pt idx="349">
                  <c:v>32.869999999999997</c:v>
                </c:pt>
                <c:pt idx="350">
                  <c:v>32.520000000000003</c:v>
                </c:pt>
                <c:pt idx="351">
                  <c:v>32.4</c:v>
                </c:pt>
                <c:pt idx="352">
                  <c:v>32.119999999999997</c:v>
                </c:pt>
                <c:pt idx="353">
                  <c:v>32.130000000000003</c:v>
                </c:pt>
                <c:pt idx="354">
                  <c:v>33.1</c:v>
                </c:pt>
                <c:pt idx="355">
                  <c:v>33.299999999999997</c:v>
                </c:pt>
                <c:pt idx="356">
                  <c:v>34.06</c:v>
                </c:pt>
                <c:pt idx="357">
                  <c:v>33.94</c:v>
                </c:pt>
                <c:pt idx="358">
                  <c:v>33.49</c:v>
                </c:pt>
                <c:pt idx="359">
                  <c:v>33.81</c:v>
                </c:pt>
                <c:pt idx="360">
                  <c:v>33.82</c:v>
                </c:pt>
                <c:pt idx="361">
                  <c:v>33.65</c:v>
                </c:pt>
                <c:pt idx="362">
                  <c:v>33.33</c:v>
                </c:pt>
                <c:pt idx="363">
                  <c:v>33.31</c:v>
                </c:pt>
                <c:pt idx="364">
                  <c:v>33.07</c:v>
                </c:pt>
                <c:pt idx="365">
                  <c:v>32.76</c:v>
                </c:pt>
                <c:pt idx="366">
                  <c:v>32.5</c:v>
                </c:pt>
                <c:pt idx="367">
                  <c:v>32.340000000000003</c:v>
                </c:pt>
                <c:pt idx="368">
                  <c:v>32.69</c:v>
                </c:pt>
                <c:pt idx="369">
                  <c:v>33.130000000000003</c:v>
                </c:pt>
                <c:pt idx="370">
                  <c:v>33.299999999999997</c:v>
                </c:pt>
                <c:pt idx="371">
                  <c:v>33.47</c:v>
                </c:pt>
                <c:pt idx="372">
                  <c:v>32.979999999999997</c:v>
                </c:pt>
                <c:pt idx="373">
                  <c:v>32.97</c:v>
                </c:pt>
                <c:pt idx="374">
                  <c:v>33.08</c:v>
                </c:pt>
                <c:pt idx="375">
                  <c:v>33.17</c:v>
                </c:pt>
                <c:pt idx="376">
                  <c:v>33.28</c:v>
                </c:pt>
                <c:pt idx="377">
                  <c:v>32.97</c:v>
                </c:pt>
                <c:pt idx="378">
                  <c:v>32.869999999999997</c:v>
                </c:pt>
                <c:pt idx="379">
                  <c:v>32.44</c:v>
                </c:pt>
                <c:pt idx="380">
                  <c:v>32.72</c:v>
                </c:pt>
                <c:pt idx="381">
                  <c:v>32.729999999999997</c:v>
                </c:pt>
                <c:pt idx="382">
                  <c:v>32.979999999999997</c:v>
                </c:pt>
                <c:pt idx="383">
                  <c:v>32.79</c:v>
                </c:pt>
                <c:pt idx="384">
                  <c:v>32.31</c:v>
                </c:pt>
                <c:pt idx="385">
                  <c:v>32.51</c:v>
                </c:pt>
                <c:pt idx="386">
                  <c:v>32.5</c:v>
                </c:pt>
                <c:pt idx="387">
                  <c:v>32.53</c:v>
                </c:pt>
                <c:pt idx="388">
                  <c:v>32.32</c:v>
                </c:pt>
                <c:pt idx="389">
                  <c:v>30.6</c:v>
                </c:pt>
                <c:pt idx="390">
                  <c:v>31.01</c:v>
                </c:pt>
                <c:pt idx="391">
                  <c:v>31.14</c:v>
                </c:pt>
                <c:pt idx="392">
                  <c:v>31.13</c:v>
                </c:pt>
                <c:pt idx="393">
                  <c:v>31.13</c:v>
                </c:pt>
                <c:pt idx="394">
                  <c:v>31.04</c:v>
                </c:pt>
                <c:pt idx="395">
                  <c:v>31.22</c:v>
                </c:pt>
                <c:pt idx="396">
                  <c:v>31.36</c:v>
                </c:pt>
                <c:pt idx="397">
                  <c:v>31.05</c:v>
                </c:pt>
                <c:pt idx="398">
                  <c:v>28.77</c:v>
                </c:pt>
                <c:pt idx="399">
                  <c:v>28.33</c:v>
                </c:pt>
                <c:pt idx="400">
                  <c:v>28.37</c:v>
                </c:pt>
                <c:pt idx="401">
                  <c:v>28.08</c:v>
                </c:pt>
                <c:pt idx="402">
                  <c:v>28.15</c:v>
                </c:pt>
                <c:pt idx="403">
                  <c:v>27.73</c:v>
                </c:pt>
                <c:pt idx="404">
                  <c:v>28.1</c:v>
                </c:pt>
                <c:pt idx="405">
                  <c:v>28.2</c:v>
                </c:pt>
                <c:pt idx="406">
                  <c:v>27.49</c:v>
                </c:pt>
                <c:pt idx="407">
                  <c:v>27.96</c:v>
                </c:pt>
                <c:pt idx="408">
                  <c:v>28.29</c:v>
                </c:pt>
                <c:pt idx="409">
                  <c:v>27.78</c:v>
                </c:pt>
                <c:pt idx="410">
                  <c:v>27.83</c:v>
                </c:pt>
                <c:pt idx="411">
                  <c:v>27.5</c:v>
                </c:pt>
                <c:pt idx="412">
                  <c:v>27.55</c:v>
                </c:pt>
                <c:pt idx="413">
                  <c:v>27.32</c:v>
                </c:pt>
                <c:pt idx="414">
                  <c:v>27.51</c:v>
                </c:pt>
                <c:pt idx="415">
                  <c:v>30.13</c:v>
                </c:pt>
                <c:pt idx="416">
                  <c:v>30.09</c:v>
                </c:pt>
                <c:pt idx="417">
                  <c:v>29.91</c:v>
                </c:pt>
                <c:pt idx="418">
                  <c:v>30.1</c:v>
                </c:pt>
                <c:pt idx="419">
                  <c:v>30.33</c:v>
                </c:pt>
                <c:pt idx="420">
                  <c:v>30.39</c:v>
                </c:pt>
                <c:pt idx="421">
                  <c:v>30.55</c:v>
                </c:pt>
                <c:pt idx="422">
                  <c:v>30.87</c:v>
                </c:pt>
                <c:pt idx="423">
                  <c:v>30.94</c:v>
                </c:pt>
                <c:pt idx="424">
                  <c:v>31.73</c:v>
                </c:pt>
                <c:pt idx="425">
                  <c:v>31.46</c:v>
                </c:pt>
                <c:pt idx="426">
                  <c:v>31.78</c:v>
                </c:pt>
                <c:pt idx="427">
                  <c:v>31.28</c:v>
                </c:pt>
                <c:pt idx="428">
                  <c:v>31.62</c:v>
                </c:pt>
                <c:pt idx="429">
                  <c:v>31.58</c:v>
                </c:pt>
                <c:pt idx="430">
                  <c:v>30.98</c:v>
                </c:pt>
                <c:pt idx="431">
                  <c:v>31.02</c:v>
                </c:pt>
                <c:pt idx="432">
                  <c:v>30.55</c:v>
                </c:pt>
                <c:pt idx="433">
                  <c:v>30.73</c:v>
                </c:pt>
                <c:pt idx="434">
                  <c:v>30.75</c:v>
                </c:pt>
                <c:pt idx="435">
                  <c:v>30.86</c:v>
                </c:pt>
                <c:pt idx="436">
                  <c:v>30.92</c:v>
                </c:pt>
                <c:pt idx="437">
                  <c:v>31.21</c:v>
                </c:pt>
                <c:pt idx="438">
                  <c:v>31.3</c:v>
                </c:pt>
                <c:pt idx="439">
                  <c:v>31.34</c:v>
                </c:pt>
                <c:pt idx="440">
                  <c:v>30.34</c:v>
                </c:pt>
                <c:pt idx="441">
                  <c:v>30.95</c:v>
                </c:pt>
                <c:pt idx="442">
                  <c:v>30.92</c:v>
                </c:pt>
                <c:pt idx="443">
                  <c:v>30.97</c:v>
                </c:pt>
                <c:pt idx="444">
                  <c:v>31.1</c:v>
                </c:pt>
                <c:pt idx="445">
                  <c:v>31.7</c:v>
                </c:pt>
                <c:pt idx="446">
                  <c:v>31.64</c:v>
                </c:pt>
                <c:pt idx="447">
                  <c:v>31.54</c:v>
                </c:pt>
                <c:pt idx="448">
                  <c:v>32.090000000000003</c:v>
                </c:pt>
                <c:pt idx="449">
                  <c:v>32.479999999999997</c:v>
                </c:pt>
                <c:pt idx="450">
                  <c:v>31.29</c:v>
                </c:pt>
                <c:pt idx="451">
                  <c:v>32.11</c:v>
                </c:pt>
                <c:pt idx="452">
                  <c:v>31.7</c:v>
                </c:pt>
                <c:pt idx="453">
                  <c:v>31.33</c:v>
                </c:pt>
                <c:pt idx="454">
                  <c:v>31.3</c:v>
                </c:pt>
                <c:pt idx="455">
                  <c:v>32.01</c:v>
                </c:pt>
                <c:pt idx="456">
                  <c:v>32.119999999999997</c:v>
                </c:pt>
                <c:pt idx="457">
                  <c:v>32.14</c:v>
                </c:pt>
                <c:pt idx="458">
                  <c:v>32.11</c:v>
                </c:pt>
                <c:pt idx="459">
                  <c:v>32.39</c:v>
                </c:pt>
                <c:pt idx="460">
                  <c:v>31.35</c:v>
                </c:pt>
                <c:pt idx="461">
                  <c:v>31.43</c:v>
                </c:pt>
                <c:pt idx="462">
                  <c:v>32.119999999999997</c:v>
                </c:pt>
                <c:pt idx="463">
                  <c:v>32.1</c:v>
                </c:pt>
                <c:pt idx="464">
                  <c:v>31.99</c:v>
                </c:pt>
                <c:pt idx="465">
                  <c:v>32.17</c:v>
                </c:pt>
                <c:pt idx="466">
                  <c:v>31.09</c:v>
                </c:pt>
                <c:pt idx="467">
                  <c:v>31.15</c:v>
                </c:pt>
                <c:pt idx="468">
                  <c:v>31.11</c:v>
                </c:pt>
                <c:pt idx="469">
                  <c:v>31.57</c:v>
                </c:pt>
                <c:pt idx="470">
                  <c:v>31.76</c:v>
                </c:pt>
                <c:pt idx="471">
                  <c:v>31.78</c:v>
                </c:pt>
                <c:pt idx="472">
                  <c:v>31.6</c:v>
                </c:pt>
                <c:pt idx="473">
                  <c:v>31.84</c:v>
                </c:pt>
                <c:pt idx="474">
                  <c:v>31.69</c:v>
                </c:pt>
                <c:pt idx="475">
                  <c:v>31.64</c:v>
                </c:pt>
                <c:pt idx="476">
                  <c:v>31.92</c:v>
                </c:pt>
                <c:pt idx="477">
                  <c:v>32.06</c:v>
                </c:pt>
                <c:pt idx="478">
                  <c:v>32.1</c:v>
                </c:pt>
                <c:pt idx="479">
                  <c:v>32.549999999999997</c:v>
                </c:pt>
                <c:pt idx="480">
                  <c:v>32.270000000000003</c:v>
                </c:pt>
                <c:pt idx="481">
                  <c:v>32.270000000000003</c:v>
                </c:pt>
                <c:pt idx="482">
                  <c:v>32</c:v>
                </c:pt>
                <c:pt idx="483">
                  <c:v>32.119999999999997</c:v>
                </c:pt>
                <c:pt idx="484">
                  <c:v>31.88</c:v>
                </c:pt>
                <c:pt idx="485">
                  <c:v>31.72</c:v>
                </c:pt>
                <c:pt idx="486">
                  <c:v>31.69</c:v>
                </c:pt>
                <c:pt idx="487">
                  <c:v>31.74</c:v>
                </c:pt>
                <c:pt idx="488">
                  <c:v>31.8</c:v>
                </c:pt>
                <c:pt idx="489">
                  <c:v>32.03</c:v>
                </c:pt>
                <c:pt idx="490">
                  <c:v>31.63</c:v>
                </c:pt>
                <c:pt idx="491">
                  <c:v>31.66</c:v>
                </c:pt>
                <c:pt idx="492">
                  <c:v>31.53</c:v>
                </c:pt>
                <c:pt idx="493">
                  <c:v>31.76</c:v>
                </c:pt>
                <c:pt idx="494">
                  <c:v>31.37</c:v>
                </c:pt>
                <c:pt idx="495">
                  <c:v>31.09</c:v>
                </c:pt>
                <c:pt idx="496">
                  <c:v>31.49</c:v>
                </c:pt>
                <c:pt idx="497">
                  <c:v>31.6</c:v>
                </c:pt>
                <c:pt idx="498">
                  <c:v>31.79</c:v>
                </c:pt>
                <c:pt idx="499">
                  <c:v>31.58</c:v>
                </c:pt>
                <c:pt idx="500">
                  <c:v>31.87</c:v>
                </c:pt>
                <c:pt idx="501">
                  <c:v>32.06</c:v>
                </c:pt>
                <c:pt idx="502">
                  <c:v>32.06</c:v>
                </c:pt>
                <c:pt idx="503">
                  <c:v>31.85</c:v>
                </c:pt>
                <c:pt idx="504">
                  <c:v>31.62</c:v>
                </c:pt>
                <c:pt idx="505">
                  <c:v>31.35</c:v>
                </c:pt>
                <c:pt idx="506">
                  <c:v>31.38</c:v>
                </c:pt>
                <c:pt idx="507">
                  <c:v>31.37</c:v>
                </c:pt>
                <c:pt idx="508">
                  <c:v>31.23</c:v>
                </c:pt>
                <c:pt idx="509">
                  <c:v>31.39</c:v>
                </c:pt>
                <c:pt idx="510">
                  <c:v>31.29</c:v>
                </c:pt>
                <c:pt idx="511">
                  <c:v>31.27</c:v>
                </c:pt>
                <c:pt idx="512">
                  <c:v>29.82</c:v>
                </c:pt>
                <c:pt idx="513">
                  <c:v>29.31</c:v>
                </c:pt>
                <c:pt idx="514">
                  <c:v>29.26</c:v>
                </c:pt>
                <c:pt idx="515">
                  <c:v>29.08</c:v>
                </c:pt>
                <c:pt idx="516">
                  <c:v>29.24</c:v>
                </c:pt>
                <c:pt idx="517">
                  <c:v>29.27</c:v>
                </c:pt>
                <c:pt idx="518">
                  <c:v>29.43</c:v>
                </c:pt>
                <c:pt idx="519">
                  <c:v>29.54</c:v>
                </c:pt>
                <c:pt idx="520">
                  <c:v>29.76</c:v>
                </c:pt>
                <c:pt idx="521">
                  <c:v>29.65</c:v>
                </c:pt>
                <c:pt idx="522">
                  <c:v>30.07</c:v>
                </c:pt>
                <c:pt idx="523">
                  <c:v>29.98</c:v>
                </c:pt>
                <c:pt idx="524">
                  <c:v>29.74</c:v>
                </c:pt>
                <c:pt idx="525">
                  <c:v>29.45</c:v>
                </c:pt>
                <c:pt idx="526">
                  <c:v>29.57</c:v>
                </c:pt>
                <c:pt idx="527">
                  <c:v>29.59</c:v>
                </c:pt>
                <c:pt idx="528">
                  <c:v>28.92</c:v>
                </c:pt>
                <c:pt idx="529">
                  <c:v>29.07</c:v>
                </c:pt>
                <c:pt idx="530">
                  <c:v>28.77</c:v>
                </c:pt>
                <c:pt idx="531">
                  <c:v>29.38</c:v>
                </c:pt>
                <c:pt idx="532">
                  <c:v>29.52</c:v>
                </c:pt>
                <c:pt idx="533">
                  <c:v>29.46</c:v>
                </c:pt>
                <c:pt idx="534">
                  <c:v>29.42</c:v>
                </c:pt>
                <c:pt idx="535">
                  <c:v>29.56</c:v>
                </c:pt>
                <c:pt idx="536">
                  <c:v>29.65</c:v>
                </c:pt>
                <c:pt idx="537">
                  <c:v>29.73</c:v>
                </c:pt>
                <c:pt idx="538">
                  <c:v>29.96</c:v>
                </c:pt>
                <c:pt idx="539">
                  <c:v>29.87</c:v>
                </c:pt>
                <c:pt idx="540">
                  <c:v>29.94</c:v>
                </c:pt>
                <c:pt idx="541">
                  <c:v>29.57</c:v>
                </c:pt>
                <c:pt idx="542">
                  <c:v>29.5</c:v>
                </c:pt>
                <c:pt idx="543">
                  <c:v>29.76</c:v>
                </c:pt>
                <c:pt idx="544">
                  <c:v>29.93</c:v>
                </c:pt>
                <c:pt idx="545">
                  <c:v>30.06</c:v>
                </c:pt>
                <c:pt idx="546">
                  <c:v>30.08</c:v>
                </c:pt>
                <c:pt idx="547">
                  <c:v>30.08</c:v>
                </c:pt>
                <c:pt idx="548">
                  <c:v>30.05</c:v>
                </c:pt>
                <c:pt idx="549">
                  <c:v>30.17</c:v>
                </c:pt>
                <c:pt idx="550">
                  <c:v>28.05</c:v>
                </c:pt>
                <c:pt idx="551">
                  <c:v>28.06</c:v>
                </c:pt>
                <c:pt idx="552">
                  <c:v>27.78</c:v>
                </c:pt>
                <c:pt idx="553">
                  <c:v>27.51</c:v>
                </c:pt>
                <c:pt idx="554">
                  <c:v>27.48</c:v>
                </c:pt>
                <c:pt idx="555">
                  <c:v>27.46</c:v>
                </c:pt>
                <c:pt idx="556">
                  <c:v>26.92</c:v>
                </c:pt>
                <c:pt idx="557">
                  <c:v>26.87</c:v>
                </c:pt>
                <c:pt idx="558">
                  <c:v>27.02</c:v>
                </c:pt>
                <c:pt idx="559">
                  <c:v>26.73</c:v>
                </c:pt>
                <c:pt idx="560">
                  <c:v>26.23</c:v>
                </c:pt>
                <c:pt idx="561">
                  <c:v>26.09</c:v>
                </c:pt>
                <c:pt idx="562">
                  <c:v>25.9</c:v>
                </c:pt>
                <c:pt idx="563">
                  <c:v>25.67</c:v>
                </c:pt>
                <c:pt idx="564">
                  <c:v>25.92</c:v>
                </c:pt>
                <c:pt idx="565">
                  <c:v>25.44</c:v>
                </c:pt>
                <c:pt idx="566">
                  <c:v>25.6</c:v>
                </c:pt>
                <c:pt idx="567">
                  <c:v>24.96</c:v>
                </c:pt>
                <c:pt idx="568">
                  <c:v>24.97</c:v>
                </c:pt>
                <c:pt idx="569">
                  <c:v>24.63</c:v>
                </c:pt>
                <c:pt idx="570">
                  <c:v>24.59</c:v>
                </c:pt>
                <c:pt idx="571">
                  <c:v>24.74</c:v>
                </c:pt>
                <c:pt idx="572">
                  <c:v>25.18</c:v>
                </c:pt>
                <c:pt idx="573">
                  <c:v>25.42</c:v>
                </c:pt>
                <c:pt idx="574">
                  <c:v>25.69</c:v>
                </c:pt>
                <c:pt idx="575">
                  <c:v>25.62</c:v>
                </c:pt>
                <c:pt idx="576">
                  <c:v>25.3</c:v>
                </c:pt>
                <c:pt idx="577">
                  <c:v>25.6</c:v>
                </c:pt>
                <c:pt idx="578">
                  <c:v>25.47</c:v>
                </c:pt>
                <c:pt idx="579">
                  <c:v>25.09</c:v>
                </c:pt>
                <c:pt idx="580">
                  <c:v>24.78</c:v>
                </c:pt>
                <c:pt idx="581">
                  <c:v>25.11</c:v>
                </c:pt>
                <c:pt idx="582">
                  <c:v>24.85</c:v>
                </c:pt>
                <c:pt idx="583">
                  <c:v>24.73</c:v>
                </c:pt>
                <c:pt idx="584">
                  <c:v>24.59</c:v>
                </c:pt>
                <c:pt idx="585">
                  <c:v>24.38</c:v>
                </c:pt>
                <c:pt idx="586">
                  <c:v>24.84</c:v>
                </c:pt>
                <c:pt idx="587">
                  <c:v>24.22</c:v>
                </c:pt>
                <c:pt idx="588">
                  <c:v>24.75</c:v>
                </c:pt>
                <c:pt idx="589">
                  <c:v>24.82</c:v>
                </c:pt>
                <c:pt idx="590">
                  <c:v>25.35</c:v>
                </c:pt>
                <c:pt idx="591">
                  <c:v>24.75</c:v>
                </c:pt>
                <c:pt idx="592">
                  <c:v>24.44</c:v>
                </c:pt>
                <c:pt idx="593">
                  <c:v>24.38</c:v>
                </c:pt>
                <c:pt idx="594">
                  <c:v>24.34</c:v>
                </c:pt>
                <c:pt idx="595">
                  <c:v>23.99</c:v>
                </c:pt>
                <c:pt idx="596">
                  <c:v>23.84</c:v>
                </c:pt>
                <c:pt idx="597">
                  <c:v>23.94</c:v>
                </c:pt>
                <c:pt idx="598">
                  <c:v>23.87</c:v>
                </c:pt>
                <c:pt idx="599">
                  <c:v>23.89</c:v>
                </c:pt>
                <c:pt idx="600">
                  <c:v>23.56</c:v>
                </c:pt>
                <c:pt idx="601">
                  <c:v>23.58</c:v>
                </c:pt>
                <c:pt idx="602">
                  <c:v>23.51</c:v>
                </c:pt>
                <c:pt idx="603">
                  <c:v>23.63</c:v>
                </c:pt>
                <c:pt idx="604">
                  <c:v>23.71</c:v>
                </c:pt>
                <c:pt idx="605">
                  <c:v>24.33</c:v>
                </c:pt>
                <c:pt idx="606">
                  <c:v>23.99</c:v>
                </c:pt>
                <c:pt idx="607">
                  <c:v>24.1</c:v>
                </c:pt>
                <c:pt idx="608">
                  <c:v>24.42</c:v>
                </c:pt>
                <c:pt idx="609">
                  <c:v>24.28</c:v>
                </c:pt>
                <c:pt idx="610">
                  <c:v>23.83</c:v>
                </c:pt>
                <c:pt idx="611">
                  <c:v>23.96</c:v>
                </c:pt>
                <c:pt idx="612">
                  <c:v>23.76</c:v>
                </c:pt>
                <c:pt idx="613">
                  <c:v>23.94</c:v>
                </c:pt>
                <c:pt idx="614">
                  <c:v>23.65</c:v>
                </c:pt>
                <c:pt idx="615">
                  <c:v>23.56</c:v>
                </c:pt>
                <c:pt idx="616">
                  <c:v>23.43</c:v>
                </c:pt>
                <c:pt idx="617">
                  <c:v>23.57</c:v>
                </c:pt>
                <c:pt idx="618">
                  <c:v>23.42</c:v>
                </c:pt>
                <c:pt idx="619">
                  <c:v>23.07</c:v>
                </c:pt>
                <c:pt idx="620">
                  <c:v>23</c:v>
                </c:pt>
                <c:pt idx="621">
                  <c:v>22.77</c:v>
                </c:pt>
                <c:pt idx="622">
                  <c:v>22.32</c:v>
                </c:pt>
                <c:pt idx="623">
                  <c:v>22.64</c:v>
                </c:pt>
                <c:pt idx="624">
                  <c:v>23.05</c:v>
                </c:pt>
                <c:pt idx="625">
                  <c:v>23.03</c:v>
                </c:pt>
                <c:pt idx="626">
                  <c:v>22.98</c:v>
                </c:pt>
                <c:pt idx="627">
                  <c:v>22.6</c:v>
                </c:pt>
                <c:pt idx="628">
                  <c:v>22.85</c:v>
                </c:pt>
                <c:pt idx="629">
                  <c:v>22.62</c:v>
                </c:pt>
                <c:pt idx="630">
                  <c:v>23.04</c:v>
                </c:pt>
                <c:pt idx="631">
                  <c:v>22.72</c:v>
                </c:pt>
                <c:pt idx="632">
                  <c:v>22.52</c:v>
                </c:pt>
                <c:pt idx="633">
                  <c:v>22.67</c:v>
                </c:pt>
                <c:pt idx="634">
                  <c:v>22.6</c:v>
                </c:pt>
                <c:pt idx="635">
                  <c:v>22.93</c:v>
                </c:pt>
                <c:pt idx="636">
                  <c:v>23.18</c:v>
                </c:pt>
                <c:pt idx="637">
                  <c:v>22.93</c:v>
                </c:pt>
                <c:pt idx="638">
                  <c:v>23.23</c:v>
                </c:pt>
                <c:pt idx="639">
                  <c:v>23.35</c:v>
                </c:pt>
                <c:pt idx="640">
                  <c:v>23.22</c:v>
                </c:pt>
                <c:pt idx="641">
                  <c:v>23.34</c:v>
                </c:pt>
                <c:pt idx="642">
                  <c:v>23.08</c:v>
                </c:pt>
                <c:pt idx="643">
                  <c:v>23.38</c:v>
                </c:pt>
                <c:pt idx="644">
                  <c:v>23.47</c:v>
                </c:pt>
                <c:pt idx="645">
                  <c:v>23.75</c:v>
                </c:pt>
                <c:pt idx="646">
                  <c:v>23.69</c:v>
                </c:pt>
                <c:pt idx="647">
                  <c:v>23.65</c:v>
                </c:pt>
                <c:pt idx="648">
                  <c:v>23.74</c:v>
                </c:pt>
                <c:pt idx="649">
                  <c:v>23.7</c:v>
                </c:pt>
                <c:pt idx="650">
                  <c:v>23.4</c:v>
                </c:pt>
                <c:pt idx="651">
                  <c:v>22.73</c:v>
                </c:pt>
                <c:pt idx="652">
                  <c:v>22.67</c:v>
                </c:pt>
                <c:pt idx="653">
                  <c:v>23.09</c:v>
                </c:pt>
                <c:pt idx="654">
                  <c:v>22.56</c:v>
                </c:pt>
                <c:pt idx="655">
                  <c:v>22.6</c:v>
                </c:pt>
                <c:pt idx="656">
                  <c:v>22.49</c:v>
                </c:pt>
                <c:pt idx="657">
                  <c:v>22.66</c:v>
                </c:pt>
                <c:pt idx="658">
                  <c:v>22.25</c:v>
                </c:pt>
                <c:pt idx="659">
                  <c:v>21.95</c:v>
                </c:pt>
                <c:pt idx="660">
                  <c:v>22.25</c:v>
                </c:pt>
                <c:pt idx="661">
                  <c:v>22.22</c:v>
                </c:pt>
                <c:pt idx="662">
                  <c:v>22.15</c:v>
                </c:pt>
                <c:pt idx="663">
                  <c:v>22.69</c:v>
                </c:pt>
                <c:pt idx="664">
                  <c:v>22.92</c:v>
                </c:pt>
                <c:pt idx="665">
                  <c:v>22.91</c:v>
                </c:pt>
                <c:pt idx="666">
                  <c:v>23.03</c:v>
                </c:pt>
                <c:pt idx="667">
                  <c:v>22.75</c:v>
                </c:pt>
                <c:pt idx="668">
                  <c:v>22.88</c:v>
                </c:pt>
                <c:pt idx="669">
                  <c:v>23.05</c:v>
                </c:pt>
                <c:pt idx="670">
                  <c:v>22.76</c:v>
                </c:pt>
                <c:pt idx="671">
                  <c:v>22.56</c:v>
                </c:pt>
                <c:pt idx="672">
                  <c:v>22.1</c:v>
                </c:pt>
                <c:pt idx="673">
                  <c:v>21.88</c:v>
                </c:pt>
                <c:pt idx="674">
                  <c:v>21.59</c:v>
                </c:pt>
                <c:pt idx="675">
                  <c:v>21.08</c:v>
                </c:pt>
                <c:pt idx="676">
                  <c:v>21.65</c:v>
                </c:pt>
                <c:pt idx="677">
                  <c:v>21.54</c:v>
                </c:pt>
                <c:pt idx="678">
                  <c:v>21.34</c:v>
                </c:pt>
                <c:pt idx="679">
                  <c:v>20.65</c:v>
                </c:pt>
                <c:pt idx="680">
                  <c:v>20.74</c:v>
                </c:pt>
                <c:pt idx="681">
                  <c:v>20.74</c:v>
                </c:pt>
                <c:pt idx="682">
                  <c:v>20.94</c:v>
                </c:pt>
                <c:pt idx="683">
                  <c:v>20.43</c:v>
                </c:pt>
                <c:pt idx="684">
                  <c:v>21.45</c:v>
                </c:pt>
                <c:pt idx="685">
                  <c:v>22.16</c:v>
                </c:pt>
                <c:pt idx="686">
                  <c:v>22.34</c:v>
                </c:pt>
                <c:pt idx="687">
                  <c:v>21.88</c:v>
                </c:pt>
                <c:pt idx="688">
                  <c:v>21.94</c:v>
                </c:pt>
                <c:pt idx="689">
                  <c:v>21.62</c:v>
                </c:pt>
                <c:pt idx="690">
                  <c:v>21.95</c:v>
                </c:pt>
                <c:pt idx="691">
                  <c:v>22.08</c:v>
                </c:pt>
                <c:pt idx="692">
                  <c:v>22.27</c:v>
                </c:pt>
                <c:pt idx="693">
                  <c:v>22.59</c:v>
                </c:pt>
                <c:pt idx="694">
                  <c:v>22.62</c:v>
                </c:pt>
                <c:pt idx="695">
                  <c:v>23.13</c:v>
                </c:pt>
                <c:pt idx="696">
                  <c:v>23.03</c:v>
                </c:pt>
                <c:pt idx="697">
                  <c:v>22.89</c:v>
                </c:pt>
                <c:pt idx="698">
                  <c:v>22.64</c:v>
                </c:pt>
                <c:pt idx="699">
                  <c:v>23.07</c:v>
                </c:pt>
                <c:pt idx="700">
                  <c:v>23.24</c:v>
                </c:pt>
                <c:pt idx="701">
                  <c:v>23.47</c:v>
                </c:pt>
                <c:pt idx="702">
                  <c:v>23.21</c:v>
                </c:pt>
                <c:pt idx="703">
                  <c:v>23.36</c:v>
                </c:pt>
                <c:pt idx="704">
                  <c:v>23.46</c:v>
                </c:pt>
                <c:pt idx="705">
                  <c:v>23.72</c:v>
                </c:pt>
                <c:pt idx="706">
                  <c:v>23.89</c:v>
                </c:pt>
                <c:pt idx="707">
                  <c:v>22.3</c:v>
                </c:pt>
                <c:pt idx="708">
                  <c:v>22.11</c:v>
                </c:pt>
                <c:pt idx="709">
                  <c:v>22.01</c:v>
                </c:pt>
                <c:pt idx="710">
                  <c:v>21.6</c:v>
                </c:pt>
                <c:pt idx="711">
                  <c:v>21.94</c:v>
                </c:pt>
                <c:pt idx="712">
                  <c:v>22.26</c:v>
                </c:pt>
                <c:pt idx="713">
                  <c:v>22.55</c:v>
                </c:pt>
                <c:pt idx="714">
                  <c:v>22.48</c:v>
                </c:pt>
                <c:pt idx="715">
                  <c:v>22.28</c:v>
                </c:pt>
                <c:pt idx="716">
                  <c:v>22.1</c:v>
                </c:pt>
                <c:pt idx="717">
                  <c:v>22.28</c:v>
                </c:pt>
                <c:pt idx="718">
                  <c:v>21.67</c:v>
                </c:pt>
                <c:pt idx="719">
                  <c:v>21.84</c:v>
                </c:pt>
                <c:pt idx="720">
                  <c:v>21.72</c:v>
                </c:pt>
                <c:pt idx="721">
                  <c:v>21.94</c:v>
                </c:pt>
                <c:pt idx="722">
                  <c:v>21.71</c:v>
                </c:pt>
                <c:pt idx="723">
                  <c:v>21.63</c:v>
                </c:pt>
                <c:pt idx="724">
                  <c:v>21.37</c:v>
                </c:pt>
                <c:pt idx="725">
                  <c:v>21.24</c:v>
                </c:pt>
                <c:pt idx="726">
                  <c:v>21.1</c:v>
                </c:pt>
                <c:pt idx="727">
                  <c:v>21.19</c:v>
                </c:pt>
                <c:pt idx="728">
                  <c:v>21.33</c:v>
                </c:pt>
                <c:pt idx="729">
                  <c:v>21.18</c:v>
                </c:pt>
                <c:pt idx="730">
                  <c:v>21.32</c:v>
                </c:pt>
                <c:pt idx="731">
                  <c:v>21.24</c:v>
                </c:pt>
                <c:pt idx="732">
                  <c:v>21.53</c:v>
                </c:pt>
                <c:pt idx="733">
                  <c:v>21.35</c:v>
                </c:pt>
                <c:pt idx="734">
                  <c:v>21.58</c:v>
                </c:pt>
                <c:pt idx="735">
                  <c:v>21.54</c:v>
                </c:pt>
                <c:pt idx="736">
                  <c:v>21.55</c:v>
                </c:pt>
                <c:pt idx="737">
                  <c:v>21.68</c:v>
                </c:pt>
                <c:pt idx="738">
                  <c:v>21.7</c:v>
                </c:pt>
                <c:pt idx="739">
                  <c:v>21.43</c:v>
                </c:pt>
                <c:pt idx="740">
                  <c:v>21.17</c:v>
                </c:pt>
                <c:pt idx="741">
                  <c:v>21.59</c:v>
                </c:pt>
                <c:pt idx="742">
                  <c:v>22.11</c:v>
                </c:pt>
                <c:pt idx="743">
                  <c:v>22.14</c:v>
                </c:pt>
                <c:pt idx="744">
                  <c:v>21.89</c:v>
                </c:pt>
                <c:pt idx="745">
                  <c:v>22.1</c:v>
                </c:pt>
                <c:pt idx="746">
                  <c:v>22.11</c:v>
                </c:pt>
                <c:pt idx="747">
                  <c:v>21.96</c:v>
                </c:pt>
                <c:pt idx="748">
                  <c:v>22.37</c:v>
                </c:pt>
                <c:pt idx="749">
                  <c:v>22.32</c:v>
                </c:pt>
                <c:pt idx="750">
                  <c:v>22.47</c:v>
                </c:pt>
                <c:pt idx="751">
                  <c:v>22.57</c:v>
                </c:pt>
                <c:pt idx="752">
                  <c:v>22.33</c:v>
                </c:pt>
                <c:pt idx="753">
                  <c:v>23.01</c:v>
                </c:pt>
                <c:pt idx="754">
                  <c:v>22.44</c:v>
                </c:pt>
                <c:pt idx="755">
                  <c:v>22.59</c:v>
                </c:pt>
                <c:pt idx="756">
                  <c:v>22.52</c:v>
                </c:pt>
                <c:pt idx="757">
                  <c:v>22.21</c:v>
                </c:pt>
                <c:pt idx="758">
                  <c:v>22.71</c:v>
                </c:pt>
                <c:pt idx="759">
                  <c:v>23.04</c:v>
                </c:pt>
                <c:pt idx="760">
                  <c:v>22.87</c:v>
                </c:pt>
                <c:pt idx="761">
                  <c:v>22.96</c:v>
                </c:pt>
                <c:pt idx="762">
                  <c:v>23.03</c:v>
                </c:pt>
                <c:pt idx="763">
                  <c:v>22.83</c:v>
                </c:pt>
                <c:pt idx="764">
                  <c:v>22.75</c:v>
                </c:pt>
                <c:pt idx="765">
                  <c:v>23.06</c:v>
                </c:pt>
                <c:pt idx="766">
                  <c:v>22.68</c:v>
                </c:pt>
                <c:pt idx="767">
                  <c:v>22.74</c:v>
                </c:pt>
                <c:pt idx="768">
                  <c:v>22.45</c:v>
                </c:pt>
                <c:pt idx="769">
                  <c:v>22.14</c:v>
                </c:pt>
                <c:pt idx="770">
                  <c:v>22.17</c:v>
                </c:pt>
                <c:pt idx="771">
                  <c:v>22.47</c:v>
                </c:pt>
                <c:pt idx="772">
                  <c:v>22.46</c:v>
                </c:pt>
                <c:pt idx="773">
                  <c:v>22.28</c:v>
                </c:pt>
                <c:pt idx="774">
                  <c:v>22.11</c:v>
                </c:pt>
                <c:pt idx="775">
                  <c:v>22.18</c:v>
                </c:pt>
                <c:pt idx="776">
                  <c:v>22.31</c:v>
                </c:pt>
                <c:pt idx="777">
                  <c:v>22.2</c:v>
                </c:pt>
                <c:pt idx="778">
                  <c:v>22.35</c:v>
                </c:pt>
                <c:pt idx="779">
                  <c:v>22.98</c:v>
                </c:pt>
                <c:pt idx="780">
                  <c:v>22.72</c:v>
                </c:pt>
                <c:pt idx="781">
                  <c:v>22.9</c:v>
                </c:pt>
                <c:pt idx="782">
                  <c:v>22.67</c:v>
                </c:pt>
                <c:pt idx="783">
                  <c:v>22.82</c:v>
                </c:pt>
                <c:pt idx="784">
                  <c:v>21.7</c:v>
                </c:pt>
                <c:pt idx="785">
                  <c:v>21.53</c:v>
                </c:pt>
                <c:pt idx="786">
                  <c:v>21.23</c:v>
                </c:pt>
                <c:pt idx="787">
                  <c:v>21.95</c:v>
                </c:pt>
                <c:pt idx="788">
                  <c:v>21.69</c:v>
                </c:pt>
                <c:pt idx="789">
                  <c:v>21.42</c:v>
                </c:pt>
                <c:pt idx="790">
                  <c:v>21.35</c:v>
                </c:pt>
                <c:pt idx="791">
                  <c:v>21.56</c:v>
                </c:pt>
                <c:pt idx="792">
                  <c:v>21.8</c:v>
                </c:pt>
                <c:pt idx="793">
                  <c:v>21.54</c:v>
                </c:pt>
                <c:pt idx="794">
                  <c:v>21.33</c:v>
                </c:pt>
                <c:pt idx="795">
                  <c:v>21.03</c:v>
                </c:pt>
                <c:pt idx="796">
                  <c:v>20.94</c:v>
                </c:pt>
                <c:pt idx="797">
                  <c:v>21.13</c:v>
                </c:pt>
                <c:pt idx="798">
                  <c:v>20.65</c:v>
                </c:pt>
                <c:pt idx="799">
                  <c:v>20.97</c:v>
                </c:pt>
                <c:pt idx="800">
                  <c:v>21.06</c:v>
                </c:pt>
                <c:pt idx="801">
                  <c:v>20.78</c:v>
                </c:pt>
                <c:pt idx="802">
                  <c:v>20.63</c:v>
                </c:pt>
                <c:pt idx="803">
                  <c:v>21.41</c:v>
                </c:pt>
                <c:pt idx="804">
                  <c:v>21.09</c:v>
                </c:pt>
                <c:pt idx="805">
                  <c:v>21.29</c:v>
                </c:pt>
                <c:pt idx="806">
                  <c:v>20.76</c:v>
                </c:pt>
                <c:pt idx="807">
                  <c:v>20.34</c:v>
                </c:pt>
                <c:pt idx="808">
                  <c:v>20.47</c:v>
                </c:pt>
                <c:pt idx="809">
                  <c:v>20.41</c:v>
                </c:pt>
                <c:pt idx="810">
                  <c:v>20.18</c:v>
                </c:pt>
                <c:pt idx="811">
                  <c:v>20.94</c:v>
                </c:pt>
                <c:pt idx="812">
                  <c:v>20.98</c:v>
                </c:pt>
                <c:pt idx="813">
                  <c:v>20.399999999999999</c:v>
                </c:pt>
                <c:pt idx="814">
                  <c:v>20.83</c:v>
                </c:pt>
                <c:pt idx="815">
                  <c:v>21.2</c:v>
                </c:pt>
                <c:pt idx="816">
                  <c:v>20.97</c:v>
                </c:pt>
                <c:pt idx="817">
                  <c:v>20.95</c:v>
                </c:pt>
                <c:pt idx="818">
                  <c:v>21.11</c:v>
                </c:pt>
                <c:pt idx="819">
                  <c:v>21.4</c:v>
                </c:pt>
                <c:pt idx="820">
                  <c:v>20.85</c:v>
                </c:pt>
                <c:pt idx="821">
                  <c:v>21.07</c:v>
                </c:pt>
                <c:pt idx="822">
                  <c:v>21.19</c:v>
                </c:pt>
                <c:pt idx="823">
                  <c:v>20.87</c:v>
                </c:pt>
                <c:pt idx="824">
                  <c:v>21.47</c:v>
                </c:pt>
                <c:pt idx="825">
                  <c:v>21.54</c:v>
                </c:pt>
                <c:pt idx="826">
                  <c:v>21.28</c:v>
                </c:pt>
                <c:pt idx="827">
                  <c:v>21.07</c:v>
                </c:pt>
                <c:pt idx="828">
                  <c:v>21.08</c:v>
                </c:pt>
                <c:pt idx="829">
                  <c:v>21.2</c:v>
                </c:pt>
                <c:pt idx="830">
                  <c:v>21.26</c:v>
                </c:pt>
                <c:pt idx="831">
                  <c:v>21.39</c:v>
                </c:pt>
                <c:pt idx="832">
                  <c:v>20.98</c:v>
                </c:pt>
                <c:pt idx="833">
                  <c:v>20.98</c:v>
                </c:pt>
                <c:pt idx="834">
                  <c:v>20.79</c:v>
                </c:pt>
                <c:pt idx="835">
                  <c:v>21.37</c:v>
                </c:pt>
                <c:pt idx="836">
                  <c:v>21.07</c:v>
                </c:pt>
                <c:pt idx="837">
                  <c:v>21.62</c:v>
                </c:pt>
                <c:pt idx="838">
                  <c:v>20.94</c:v>
                </c:pt>
                <c:pt idx="839">
                  <c:v>21.34</c:v>
                </c:pt>
                <c:pt idx="840">
                  <c:v>21.13</c:v>
                </c:pt>
                <c:pt idx="841">
                  <c:v>20.82</c:v>
                </c:pt>
                <c:pt idx="842">
                  <c:v>21.11</c:v>
                </c:pt>
                <c:pt idx="843">
                  <c:v>20.95</c:v>
                </c:pt>
                <c:pt idx="844">
                  <c:v>20.95</c:v>
                </c:pt>
                <c:pt idx="845">
                  <c:v>20.7</c:v>
                </c:pt>
                <c:pt idx="846">
                  <c:v>21.04</c:v>
                </c:pt>
                <c:pt idx="847">
                  <c:v>20.99</c:v>
                </c:pt>
                <c:pt idx="848">
                  <c:v>21.3</c:v>
                </c:pt>
                <c:pt idx="849">
                  <c:v>21.38</c:v>
                </c:pt>
                <c:pt idx="850">
                  <c:v>21.32</c:v>
                </c:pt>
                <c:pt idx="851">
                  <c:v>21.41</c:v>
                </c:pt>
                <c:pt idx="852">
                  <c:v>21.44</c:v>
                </c:pt>
                <c:pt idx="853">
                  <c:v>21.29</c:v>
                </c:pt>
                <c:pt idx="854">
                  <c:v>21.05</c:v>
                </c:pt>
                <c:pt idx="855">
                  <c:v>21.07</c:v>
                </c:pt>
                <c:pt idx="856">
                  <c:v>20.99</c:v>
                </c:pt>
                <c:pt idx="857">
                  <c:v>20.98</c:v>
                </c:pt>
                <c:pt idx="858">
                  <c:v>21.41</c:v>
                </c:pt>
                <c:pt idx="859">
                  <c:v>21.61</c:v>
                </c:pt>
                <c:pt idx="860">
                  <c:v>21.31</c:v>
                </c:pt>
                <c:pt idx="861">
                  <c:v>20.91</c:v>
                </c:pt>
                <c:pt idx="862">
                  <c:v>21.42</c:v>
                </c:pt>
                <c:pt idx="863">
                  <c:v>21.02</c:v>
                </c:pt>
                <c:pt idx="864">
                  <c:v>20.76</c:v>
                </c:pt>
                <c:pt idx="865">
                  <c:v>20.74</c:v>
                </c:pt>
                <c:pt idx="866">
                  <c:v>20.81</c:v>
                </c:pt>
                <c:pt idx="867">
                  <c:v>20.6</c:v>
                </c:pt>
                <c:pt idx="868">
                  <c:v>20.76</c:v>
                </c:pt>
                <c:pt idx="869">
                  <c:v>20.47</c:v>
                </c:pt>
                <c:pt idx="870">
                  <c:v>20.25</c:v>
                </c:pt>
                <c:pt idx="871">
                  <c:v>20.399999999999999</c:v>
                </c:pt>
                <c:pt idx="872">
                  <c:v>20.59</c:v>
                </c:pt>
                <c:pt idx="873">
                  <c:v>21.06</c:v>
                </c:pt>
                <c:pt idx="874">
                  <c:v>20.97</c:v>
                </c:pt>
                <c:pt idx="875">
                  <c:v>20.55</c:v>
                </c:pt>
                <c:pt idx="876">
                  <c:v>20.170000000000002</c:v>
                </c:pt>
                <c:pt idx="877">
                  <c:v>20.61</c:v>
                </c:pt>
                <c:pt idx="878">
                  <c:v>20.37</c:v>
                </c:pt>
                <c:pt idx="879">
                  <c:v>20.36</c:v>
                </c:pt>
                <c:pt idx="880">
                  <c:v>20.61</c:v>
                </c:pt>
                <c:pt idx="881">
                  <c:v>20.59</c:v>
                </c:pt>
                <c:pt idx="882">
                  <c:v>21.21</c:v>
                </c:pt>
                <c:pt idx="883">
                  <c:v>21.39</c:v>
                </c:pt>
                <c:pt idx="884">
                  <c:v>21.29</c:v>
                </c:pt>
                <c:pt idx="885">
                  <c:v>20.85</c:v>
                </c:pt>
                <c:pt idx="886">
                  <c:v>20.83</c:v>
                </c:pt>
                <c:pt idx="887">
                  <c:v>20.62</c:v>
                </c:pt>
                <c:pt idx="888">
                  <c:v>20.02</c:v>
                </c:pt>
                <c:pt idx="889">
                  <c:v>20.059999999999999</c:v>
                </c:pt>
                <c:pt idx="890">
                  <c:v>20.190000000000001</c:v>
                </c:pt>
                <c:pt idx="891">
                  <c:v>19.899999999999999</c:v>
                </c:pt>
                <c:pt idx="892">
                  <c:v>19.7</c:v>
                </c:pt>
                <c:pt idx="893">
                  <c:v>19.829999999999998</c:v>
                </c:pt>
                <c:pt idx="894">
                  <c:v>19.850000000000001</c:v>
                </c:pt>
                <c:pt idx="895">
                  <c:v>19.98</c:v>
                </c:pt>
                <c:pt idx="896">
                  <c:v>20.05</c:v>
                </c:pt>
                <c:pt idx="897">
                  <c:v>20.309999999999999</c:v>
                </c:pt>
                <c:pt idx="898">
                  <c:v>19.899999999999999</c:v>
                </c:pt>
                <c:pt idx="899">
                  <c:v>19.600000000000001</c:v>
                </c:pt>
                <c:pt idx="900">
                  <c:v>19.329999999999998</c:v>
                </c:pt>
                <c:pt idx="901">
                  <c:v>19.329999999999998</c:v>
                </c:pt>
                <c:pt idx="902">
                  <c:v>19.34</c:v>
                </c:pt>
                <c:pt idx="903">
                  <c:v>19.420000000000002</c:v>
                </c:pt>
                <c:pt idx="904">
                  <c:v>19.440000000000001</c:v>
                </c:pt>
                <c:pt idx="905">
                  <c:v>19.86</c:v>
                </c:pt>
                <c:pt idx="906">
                  <c:v>19.41</c:v>
                </c:pt>
                <c:pt idx="907">
                  <c:v>19.54</c:v>
                </c:pt>
                <c:pt idx="908">
                  <c:v>19.739999999999998</c:v>
                </c:pt>
                <c:pt idx="909">
                  <c:v>19.46</c:v>
                </c:pt>
                <c:pt idx="910">
                  <c:v>19.600000000000001</c:v>
                </c:pt>
                <c:pt idx="911">
                  <c:v>19.43</c:v>
                </c:pt>
                <c:pt idx="912">
                  <c:v>19.309999999999999</c:v>
                </c:pt>
                <c:pt idx="913">
                  <c:v>19.2</c:v>
                </c:pt>
                <c:pt idx="914">
                  <c:v>19.36</c:v>
                </c:pt>
                <c:pt idx="915">
                  <c:v>19.350000000000001</c:v>
                </c:pt>
                <c:pt idx="916">
                  <c:v>19.43</c:v>
                </c:pt>
                <c:pt idx="917">
                  <c:v>19.52</c:v>
                </c:pt>
                <c:pt idx="918">
                  <c:v>19.64</c:v>
                </c:pt>
                <c:pt idx="919">
                  <c:v>19.89</c:v>
                </c:pt>
                <c:pt idx="920">
                  <c:v>20.010000000000002</c:v>
                </c:pt>
                <c:pt idx="921">
                  <c:v>20.170000000000002</c:v>
                </c:pt>
                <c:pt idx="922">
                  <c:v>20.420000000000002</c:v>
                </c:pt>
                <c:pt idx="923">
                  <c:v>20.149999999999999</c:v>
                </c:pt>
                <c:pt idx="924">
                  <c:v>19.84</c:v>
                </c:pt>
                <c:pt idx="925">
                  <c:v>20.05</c:v>
                </c:pt>
                <c:pt idx="926">
                  <c:v>20.41</c:v>
                </c:pt>
                <c:pt idx="927">
                  <c:v>20.54</c:v>
                </c:pt>
                <c:pt idx="928">
                  <c:v>20.41</c:v>
                </c:pt>
                <c:pt idx="929">
                  <c:v>20.78</c:v>
                </c:pt>
                <c:pt idx="930">
                  <c:v>20.41</c:v>
                </c:pt>
                <c:pt idx="931">
                  <c:v>20.53</c:v>
                </c:pt>
                <c:pt idx="932">
                  <c:v>20.69</c:v>
                </c:pt>
                <c:pt idx="933">
                  <c:v>20.82</c:v>
                </c:pt>
                <c:pt idx="934">
                  <c:v>20.68</c:v>
                </c:pt>
                <c:pt idx="935">
                  <c:v>20.63</c:v>
                </c:pt>
                <c:pt idx="936">
                  <c:v>21.01</c:v>
                </c:pt>
                <c:pt idx="937">
                  <c:v>20.79</c:v>
                </c:pt>
                <c:pt idx="938">
                  <c:v>20.66</c:v>
                </c:pt>
                <c:pt idx="939">
                  <c:v>20.84</c:v>
                </c:pt>
                <c:pt idx="940">
                  <c:v>20.82</c:v>
                </c:pt>
                <c:pt idx="941">
                  <c:v>20.94</c:v>
                </c:pt>
                <c:pt idx="942">
                  <c:v>21.41</c:v>
                </c:pt>
                <c:pt idx="943">
                  <c:v>21.47</c:v>
                </c:pt>
                <c:pt idx="944">
                  <c:v>21.87</c:v>
                </c:pt>
                <c:pt idx="945">
                  <c:v>21.95</c:v>
                </c:pt>
                <c:pt idx="946">
                  <c:v>21.84</c:v>
                </c:pt>
                <c:pt idx="947">
                  <c:v>21.79</c:v>
                </c:pt>
                <c:pt idx="948">
                  <c:v>22.28</c:v>
                </c:pt>
                <c:pt idx="949">
                  <c:v>22.59</c:v>
                </c:pt>
                <c:pt idx="950">
                  <c:v>22.29</c:v>
                </c:pt>
                <c:pt idx="951">
                  <c:v>23.01</c:v>
                </c:pt>
                <c:pt idx="952">
                  <c:v>23.03</c:v>
                </c:pt>
                <c:pt idx="953">
                  <c:v>23.47</c:v>
                </c:pt>
                <c:pt idx="954">
                  <c:v>23.73</c:v>
                </c:pt>
                <c:pt idx="955">
                  <c:v>23.82</c:v>
                </c:pt>
                <c:pt idx="956">
                  <c:v>23.72</c:v>
                </c:pt>
                <c:pt idx="957">
                  <c:v>23.72</c:v>
                </c:pt>
                <c:pt idx="958">
                  <c:v>23.8</c:v>
                </c:pt>
                <c:pt idx="959">
                  <c:v>23.52</c:v>
                </c:pt>
                <c:pt idx="960">
                  <c:v>23.72</c:v>
                </c:pt>
                <c:pt idx="961">
                  <c:v>23.56</c:v>
                </c:pt>
                <c:pt idx="962">
                  <c:v>24.69</c:v>
                </c:pt>
                <c:pt idx="963">
                  <c:v>24.83</c:v>
                </c:pt>
                <c:pt idx="964">
                  <c:v>24.64</c:v>
                </c:pt>
                <c:pt idx="965">
                  <c:v>24.36</c:v>
                </c:pt>
                <c:pt idx="966">
                  <c:v>24.45</c:v>
                </c:pt>
                <c:pt idx="967">
                  <c:v>24.67</c:v>
                </c:pt>
                <c:pt idx="968">
                  <c:v>24.21</c:v>
                </c:pt>
                <c:pt idx="969">
                  <c:v>24.47</c:v>
                </c:pt>
                <c:pt idx="970">
                  <c:v>24.69</c:v>
                </c:pt>
                <c:pt idx="971">
                  <c:v>24.55</c:v>
                </c:pt>
                <c:pt idx="972">
                  <c:v>24.76</c:v>
                </c:pt>
                <c:pt idx="973">
                  <c:v>24.83</c:v>
                </c:pt>
                <c:pt idx="974">
                  <c:v>25.13</c:v>
                </c:pt>
                <c:pt idx="975">
                  <c:v>25.41</c:v>
                </c:pt>
                <c:pt idx="976">
                  <c:v>25.36</c:v>
                </c:pt>
                <c:pt idx="977">
                  <c:v>25.78</c:v>
                </c:pt>
                <c:pt idx="978">
                  <c:v>26.42</c:v>
                </c:pt>
                <c:pt idx="979">
                  <c:v>27.29</c:v>
                </c:pt>
                <c:pt idx="980">
                  <c:v>27.33</c:v>
                </c:pt>
                <c:pt idx="981">
                  <c:v>27.68</c:v>
                </c:pt>
                <c:pt idx="982">
                  <c:v>28.59</c:v>
                </c:pt>
                <c:pt idx="983">
                  <c:v>28.36</c:v>
                </c:pt>
                <c:pt idx="984">
                  <c:v>28.26</c:v>
                </c:pt>
                <c:pt idx="985">
                  <c:v>28.03</c:v>
                </c:pt>
                <c:pt idx="986">
                  <c:v>27.97</c:v>
                </c:pt>
                <c:pt idx="987">
                  <c:v>28.13</c:v>
                </c:pt>
                <c:pt idx="988">
                  <c:v>27.72</c:v>
                </c:pt>
                <c:pt idx="989">
                  <c:v>28.28</c:v>
                </c:pt>
                <c:pt idx="990">
                  <c:v>28.25</c:v>
                </c:pt>
                <c:pt idx="991">
                  <c:v>27.89</c:v>
                </c:pt>
                <c:pt idx="992">
                  <c:v>28.07</c:v>
                </c:pt>
                <c:pt idx="993">
                  <c:v>28.01</c:v>
                </c:pt>
                <c:pt idx="994">
                  <c:v>27.46</c:v>
                </c:pt>
                <c:pt idx="995">
                  <c:v>27.72</c:v>
                </c:pt>
                <c:pt idx="996">
                  <c:v>28.44</c:v>
                </c:pt>
                <c:pt idx="997">
                  <c:v>28.56</c:v>
                </c:pt>
                <c:pt idx="998">
                  <c:v>28.63</c:v>
                </c:pt>
                <c:pt idx="999">
                  <c:v>28.57</c:v>
                </c:pt>
                <c:pt idx="1000">
                  <c:v>28.33</c:v>
                </c:pt>
                <c:pt idx="1001">
                  <c:v>27.62</c:v>
                </c:pt>
                <c:pt idx="1002">
                  <c:v>26.97</c:v>
                </c:pt>
                <c:pt idx="1003">
                  <c:v>26.51</c:v>
                </c:pt>
                <c:pt idx="1004">
                  <c:v>26.66</c:v>
                </c:pt>
                <c:pt idx="1005">
                  <c:v>26.93</c:v>
                </c:pt>
                <c:pt idx="1006">
                  <c:v>27.08</c:v>
                </c:pt>
                <c:pt idx="1007">
                  <c:v>27.82</c:v>
                </c:pt>
                <c:pt idx="1008">
                  <c:v>27.84</c:v>
                </c:pt>
                <c:pt idx="1009">
                  <c:v>27.42</c:v>
                </c:pt>
                <c:pt idx="1010">
                  <c:v>26.99</c:v>
                </c:pt>
                <c:pt idx="1011">
                  <c:v>26.52</c:v>
                </c:pt>
                <c:pt idx="1012">
                  <c:v>26.51</c:v>
                </c:pt>
                <c:pt idx="1013">
                  <c:v>25.97</c:v>
                </c:pt>
                <c:pt idx="1014">
                  <c:v>25.69</c:v>
                </c:pt>
                <c:pt idx="1015">
                  <c:v>25.1</c:v>
                </c:pt>
                <c:pt idx="1016">
                  <c:v>25.34</c:v>
                </c:pt>
                <c:pt idx="1017">
                  <c:v>25.42</c:v>
                </c:pt>
                <c:pt idx="1018">
                  <c:v>25.3</c:v>
                </c:pt>
                <c:pt idx="1019">
                  <c:v>25.94</c:v>
                </c:pt>
                <c:pt idx="1020">
                  <c:v>25.3</c:v>
                </c:pt>
                <c:pt idx="1021">
                  <c:v>24.94</c:v>
                </c:pt>
                <c:pt idx="1022">
                  <c:v>25.6</c:v>
                </c:pt>
                <c:pt idx="1023">
                  <c:v>25.46</c:v>
                </c:pt>
                <c:pt idx="1024">
                  <c:v>25.52</c:v>
                </c:pt>
                <c:pt idx="1025">
                  <c:v>25.53</c:v>
                </c:pt>
                <c:pt idx="1026">
                  <c:v>25.68</c:v>
                </c:pt>
                <c:pt idx="1027">
                  <c:v>25.5</c:v>
                </c:pt>
                <c:pt idx="1028">
                  <c:v>25.43</c:v>
                </c:pt>
                <c:pt idx="1029">
                  <c:v>25.07</c:v>
                </c:pt>
                <c:pt idx="1030">
                  <c:v>25.48</c:v>
                </c:pt>
                <c:pt idx="1031">
                  <c:v>25.63</c:v>
                </c:pt>
                <c:pt idx="1032">
                  <c:v>25.99</c:v>
                </c:pt>
                <c:pt idx="1033">
                  <c:v>25.79</c:v>
                </c:pt>
                <c:pt idx="1034">
                  <c:v>25.93</c:v>
                </c:pt>
                <c:pt idx="1035">
                  <c:v>26.04</c:v>
                </c:pt>
                <c:pt idx="1036">
                  <c:v>25.84</c:v>
                </c:pt>
                <c:pt idx="1037">
                  <c:v>25.85</c:v>
                </c:pt>
                <c:pt idx="1038">
                  <c:v>25.55</c:v>
                </c:pt>
                <c:pt idx="1039">
                  <c:v>24.93</c:v>
                </c:pt>
                <c:pt idx="1040">
                  <c:v>25.33</c:v>
                </c:pt>
                <c:pt idx="1041">
                  <c:v>24.84</c:v>
                </c:pt>
                <c:pt idx="1042">
                  <c:v>24.57</c:v>
                </c:pt>
                <c:pt idx="1043">
                  <c:v>24.47</c:v>
                </c:pt>
                <c:pt idx="1044">
                  <c:v>24.51</c:v>
                </c:pt>
                <c:pt idx="1045">
                  <c:v>24.34</c:v>
                </c:pt>
                <c:pt idx="1046">
                  <c:v>24.9</c:v>
                </c:pt>
                <c:pt idx="1047">
                  <c:v>24.89</c:v>
                </c:pt>
                <c:pt idx="1048">
                  <c:v>24.92</c:v>
                </c:pt>
                <c:pt idx="1049">
                  <c:v>24.91</c:v>
                </c:pt>
              </c:numCache>
            </c:numRef>
          </c:val>
        </c:ser>
        <c:ser>
          <c:idx val="2"/>
          <c:order val="2"/>
          <c:tx>
            <c:strRef>
              <c:f>CEPEA_13092016000925!$H$5</c:f>
              <c:strCache>
                <c:ptCount val="1"/>
                <c:pt idx="0">
                  <c:v>Preço à vista do Milho</c:v>
                </c:pt>
              </c:strCache>
            </c:strRef>
          </c:tx>
          <c:marker>
            <c:symbol val="none"/>
          </c:marker>
          <c:cat>
            <c:strRef>
              <c:f>CEPEA_13092016000925!$E$6:$E$1055</c:f>
              <c:strCache>
                <c:ptCount val="1050"/>
                <c:pt idx="0">
                  <c:v>08/06/2012</c:v>
                </c:pt>
                <c:pt idx="1">
                  <c:v>11/06/2012</c:v>
                </c:pt>
                <c:pt idx="2">
                  <c:v>12/06/2012</c:v>
                </c:pt>
                <c:pt idx="3">
                  <c:v>13/06/2012</c:v>
                </c:pt>
                <c:pt idx="4">
                  <c:v>14/06/2012</c:v>
                </c:pt>
                <c:pt idx="5">
                  <c:v>15/06/2012</c:v>
                </c:pt>
                <c:pt idx="6">
                  <c:v>18/06/2012</c:v>
                </c:pt>
                <c:pt idx="7">
                  <c:v>19/06/2012</c:v>
                </c:pt>
                <c:pt idx="8">
                  <c:v>20/06/2012</c:v>
                </c:pt>
                <c:pt idx="9">
                  <c:v>21/06/2012</c:v>
                </c:pt>
                <c:pt idx="10">
                  <c:v>22/06/2012</c:v>
                </c:pt>
                <c:pt idx="11">
                  <c:v>25/06/2012</c:v>
                </c:pt>
                <c:pt idx="12">
                  <c:v>26/06/2012</c:v>
                </c:pt>
                <c:pt idx="13">
                  <c:v>27/06/2012</c:v>
                </c:pt>
                <c:pt idx="14">
                  <c:v>28/06/2012</c:v>
                </c:pt>
                <c:pt idx="15">
                  <c:v>29/06/2012</c:v>
                </c:pt>
                <c:pt idx="16">
                  <c:v>02/07/2012</c:v>
                </c:pt>
                <c:pt idx="17">
                  <c:v>03/07/2012</c:v>
                </c:pt>
                <c:pt idx="18">
                  <c:v>04/07/2012</c:v>
                </c:pt>
                <c:pt idx="19">
                  <c:v>05/07/2012</c:v>
                </c:pt>
                <c:pt idx="20">
                  <c:v>06/07/2012</c:v>
                </c:pt>
                <c:pt idx="21">
                  <c:v>10/07/2012</c:v>
                </c:pt>
                <c:pt idx="22">
                  <c:v>11/07/2012</c:v>
                </c:pt>
                <c:pt idx="23">
                  <c:v>12/07/2012</c:v>
                </c:pt>
                <c:pt idx="24">
                  <c:v>13/07/2012</c:v>
                </c:pt>
                <c:pt idx="25">
                  <c:v>16/07/2012</c:v>
                </c:pt>
                <c:pt idx="26">
                  <c:v>17/07/2012</c:v>
                </c:pt>
                <c:pt idx="27">
                  <c:v>18/07/2012</c:v>
                </c:pt>
                <c:pt idx="28">
                  <c:v>19/07/2012</c:v>
                </c:pt>
                <c:pt idx="29">
                  <c:v>20/07/2012</c:v>
                </c:pt>
                <c:pt idx="30">
                  <c:v>23/07/2012</c:v>
                </c:pt>
                <c:pt idx="31">
                  <c:v>24/07/2012</c:v>
                </c:pt>
                <c:pt idx="32">
                  <c:v>25/07/2012</c:v>
                </c:pt>
                <c:pt idx="33">
                  <c:v>26/07/2012</c:v>
                </c:pt>
                <c:pt idx="34">
                  <c:v>27/07/2012</c:v>
                </c:pt>
                <c:pt idx="35">
                  <c:v>30/07/2012</c:v>
                </c:pt>
                <c:pt idx="36">
                  <c:v>31/07/2012</c:v>
                </c:pt>
                <c:pt idx="37">
                  <c:v>01/08/2012</c:v>
                </c:pt>
                <c:pt idx="38">
                  <c:v>02/08/2012</c:v>
                </c:pt>
                <c:pt idx="39">
                  <c:v>03/08/2012</c:v>
                </c:pt>
                <c:pt idx="40">
                  <c:v>06/08/2012</c:v>
                </c:pt>
                <c:pt idx="41">
                  <c:v>07/08/2012</c:v>
                </c:pt>
                <c:pt idx="42">
                  <c:v>08/08/2012</c:v>
                </c:pt>
                <c:pt idx="43">
                  <c:v>09/08/2012</c:v>
                </c:pt>
                <c:pt idx="44">
                  <c:v>10/08/2012</c:v>
                </c:pt>
                <c:pt idx="45">
                  <c:v>13/08/2012</c:v>
                </c:pt>
                <c:pt idx="46">
                  <c:v>14/08/2012</c:v>
                </c:pt>
                <c:pt idx="47">
                  <c:v>15/08/2012</c:v>
                </c:pt>
                <c:pt idx="48">
                  <c:v>16/08/2012</c:v>
                </c:pt>
                <c:pt idx="49">
                  <c:v>17/08/2012</c:v>
                </c:pt>
                <c:pt idx="50">
                  <c:v>20/08/2012</c:v>
                </c:pt>
                <c:pt idx="51">
                  <c:v>21/08/2012</c:v>
                </c:pt>
                <c:pt idx="52">
                  <c:v>22/08/2012</c:v>
                </c:pt>
                <c:pt idx="53">
                  <c:v>23/08/2012</c:v>
                </c:pt>
                <c:pt idx="54">
                  <c:v>24/08/2012</c:v>
                </c:pt>
                <c:pt idx="55">
                  <c:v>27/08/2012</c:v>
                </c:pt>
                <c:pt idx="56">
                  <c:v>28/08/2012</c:v>
                </c:pt>
                <c:pt idx="57">
                  <c:v>29/08/2012</c:v>
                </c:pt>
                <c:pt idx="58">
                  <c:v>30/08/2012</c:v>
                </c:pt>
                <c:pt idx="59">
                  <c:v>31/08/2012</c:v>
                </c:pt>
                <c:pt idx="60">
                  <c:v>03/09/2012</c:v>
                </c:pt>
                <c:pt idx="61">
                  <c:v>04/09/2012</c:v>
                </c:pt>
                <c:pt idx="62">
                  <c:v>05/09/2012</c:v>
                </c:pt>
                <c:pt idx="63">
                  <c:v>06/09/2012</c:v>
                </c:pt>
                <c:pt idx="64">
                  <c:v>10/09/2012</c:v>
                </c:pt>
                <c:pt idx="65">
                  <c:v>11/09/2012</c:v>
                </c:pt>
                <c:pt idx="66">
                  <c:v>12/09/2012</c:v>
                </c:pt>
                <c:pt idx="67">
                  <c:v>13/09/2012</c:v>
                </c:pt>
                <c:pt idx="68">
                  <c:v>14/09/2012</c:v>
                </c:pt>
                <c:pt idx="69">
                  <c:v>17/09/2012</c:v>
                </c:pt>
                <c:pt idx="70">
                  <c:v>18/09/2012</c:v>
                </c:pt>
                <c:pt idx="71">
                  <c:v>19/09/2012</c:v>
                </c:pt>
                <c:pt idx="72">
                  <c:v>20/09/2012</c:v>
                </c:pt>
                <c:pt idx="73">
                  <c:v>21/09/2012</c:v>
                </c:pt>
                <c:pt idx="74">
                  <c:v>24/09/2012</c:v>
                </c:pt>
                <c:pt idx="75">
                  <c:v>25/09/2012</c:v>
                </c:pt>
                <c:pt idx="76">
                  <c:v>26/09/2012</c:v>
                </c:pt>
                <c:pt idx="77">
                  <c:v>27/09/2012</c:v>
                </c:pt>
                <c:pt idx="78">
                  <c:v>28/09/2012</c:v>
                </c:pt>
                <c:pt idx="79">
                  <c:v>01/10/2012</c:v>
                </c:pt>
                <c:pt idx="80">
                  <c:v>02/10/2012</c:v>
                </c:pt>
                <c:pt idx="81">
                  <c:v>03/10/2012</c:v>
                </c:pt>
                <c:pt idx="82">
                  <c:v>04/10/2012</c:v>
                </c:pt>
                <c:pt idx="83">
                  <c:v>05/10/2012</c:v>
                </c:pt>
                <c:pt idx="84">
                  <c:v>08/10/2012</c:v>
                </c:pt>
                <c:pt idx="85">
                  <c:v>09/10/2012</c:v>
                </c:pt>
                <c:pt idx="86">
                  <c:v>10/10/2012</c:v>
                </c:pt>
                <c:pt idx="87">
                  <c:v>11/10/2012</c:v>
                </c:pt>
                <c:pt idx="88">
                  <c:v>15/10/2012</c:v>
                </c:pt>
                <c:pt idx="89">
                  <c:v>16/10/2012</c:v>
                </c:pt>
                <c:pt idx="90">
                  <c:v>17/10/2012</c:v>
                </c:pt>
                <c:pt idx="91">
                  <c:v>18/10/2012</c:v>
                </c:pt>
                <c:pt idx="92">
                  <c:v>19/10/2012</c:v>
                </c:pt>
                <c:pt idx="93">
                  <c:v>22/10/2012</c:v>
                </c:pt>
                <c:pt idx="94">
                  <c:v>23/10/2012</c:v>
                </c:pt>
                <c:pt idx="95">
                  <c:v>24/10/2012</c:v>
                </c:pt>
                <c:pt idx="96">
                  <c:v>25/10/2012</c:v>
                </c:pt>
                <c:pt idx="97">
                  <c:v>26/10/2012</c:v>
                </c:pt>
                <c:pt idx="98">
                  <c:v>29/10/2012</c:v>
                </c:pt>
                <c:pt idx="99">
                  <c:v>30/10/2012</c:v>
                </c:pt>
                <c:pt idx="100">
                  <c:v>31/10/2012</c:v>
                </c:pt>
                <c:pt idx="101">
                  <c:v>01/11/2012</c:v>
                </c:pt>
                <c:pt idx="102">
                  <c:v>05/11/2012</c:v>
                </c:pt>
                <c:pt idx="103">
                  <c:v>06/11/2012</c:v>
                </c:pt>
                <c:pt idx="104">
                  <c:v>07/11/2012</c:v>
                </c:pt>
                <c:pt idx="105">
                  <c:v>08/11/2012</c:v>
                </c:pt>
                <c:pt idx="106">
                  <c:v>09/11/2012</c:v>
                </c:pt>
                <c:pt idx="107">
                  <c:v>13/11/2012</c:v>
                </c:pt>
                <c:pt idx="108">
                  <c:v>14/11/2012</c:v>
                </c:pt>
                <c:pt idx="109">
                  <c:v>16/11/2012</c:v>
                </c:pt>
                <c:pt idx="110">
                  <c:v>19/11/2012</c:v>
                </c:pt>
                <c:pt idx="111">
                  <c:v>21/11/2012</c:v>
                </c:pt>
                <c:pt idx="112">
                  <c:v>22/11/2012</c:v>
                </c:pt>
                <c:pt idx="113">
                  <c:v>23/11/2012</c:v>
                </c:pt>
                <c:pt idx="114">
                  <c:v>26/11/2012</c:v>
                </c:pt>
                <c:pt idx="115">
                  <c:v>27/11/2012</c:v>
                </c:pt>
                <c:pt idx="116">
                  <c:v>28/11/2012</c:v>
                </c:pt>
                <c:pt idx="117">
                  <c:v>29/11/2012</c:v>
                </c:pt>
                <c:pt idx="118">
                  <c:v>30/11/2012</c:v>
                </c:pt>
                <c:pt idx="119">
                  <c:v>03/12/2012</c:v>
                </c:pt>
                <c:pt idx="120">
                  <c:v>04/12/2012</c:v>
                </c:pt>
                <c:pt idx="121">
                  <c:v>05/12/2012</c:v>
                </c:pt>
                <c:pt idx="122">
                  <c:v>06/12/2012</c:v>
                </c:pt>
                <c:pt idx="123">
                  <c:v>07/12/2012</c:v>
                </c:pt>
                <c:pt idx="124">
                  <c:v>10/12/2012</c:v>
                </c:pt>
                <c:pt idx="125">
                  <c:v>11/12/2012</c:v>
                </c:pt>
                <c:pt idx="126">
                  <c:v>12/12/2012</c:v>
                </c:pt>
                <c:pt idx="127">
                  <c:v>13/12/2012</c:v>
                </c:pt>
                <c:pt idx="128">
                  <c:v>14/12/2012</c:v>
                </c:pt>
                <c:pt idx="129">
                  <c:v>17/12/2012</c:v>
                </c:pt>
                <c:pt idx="130">
                  <c:v>18/12/2012</c:v>
                </c:pt>
                <c:pt idx="131">
                  <c:v>19/12/2012</c:v>
                </c:pt>
                <c:pt idx="132">
                  <c:v>20/12/2012</c:v>
                </c:pt>
                <c:pt idx="133">
                  <c:v>21/12/2012</c:v>
                </c:pt>
                <c:pt idx="134">
                  <c:v>26/12/2012</c:v>
                </c:pt>
                <c:pt idx="135">
                  <c:v>27/12/2012</c:v>
                </c:pt>
                <c:pt idx="136">
                  <c:v>28/12/2012</c:v>
                </c:pt>
                <c:pt idx="137">
                  <c:v>02/01/2013</c:v>
                </c:pt>
                <c:pt idx="138">
                  <c:v>03/01/2013</c:v>
                </c:pt>
                <c:pt idx="139">
                  <c:v>04/01/2013</c:v>
                </c:pt>
                <c:pt idx="140">
                  <c:v>07/01/2013</c:v>
                </c:pt>
                <c:pt idx="141">
                  <c:v>08/01/2013</c:v>
                </c:pt>
                <c:pt idx="142">
                  <c:v>09/01/2013</c:v>
                </c:pt>
                <c:pt idx="143">
                  <c:v>10/01/2013</c:v>
                </c:pt>
                <c:pt idx="144">
                  <c:v>11/01/2013</c:v>
                </c:pt>
                <c:pt idx="145">
                  <c:v>14/01/2013</c:v>
                </c:pt>
                <c:pt idx="146">
                  <c:v>15/01/2013</c:v>
                </c:pt>
                <c:pt idx="147">
                  <c:v>16/01/2013</c:v>
                </c:pt>
                <c:pt idx="148">
                  <c:v>17/01/2013</c:v>
                </c:pt>
                <c:pt idx="149">
                  <c:v>18/01/2013</c:v>
                </c:pt>
                <c:pt idx="150">
                  <c:v>21/01/2013</c:v>
                </c:pt>
                <c:pt idx="151">
                  <c:v>22/01/2013</c:v>
                </c:pt>
                <c:pt idx="152">
                  <c:v>23/01/2013</c:v>
                </c:pt>
                <c:pt idx="153">
                  <c:v>24/01/2013</c:v>
                </c:pt>
                <c:pt idx="154">
                  <c:v>28/01/2013</c:v>
                </c:pt>
                <c:pt idx="155">
                  <c:v>29/01/2013</c:v>
                </c:pt>
                <c:pt idx="156">
                  <c:v>30/01/2013</c:v>
                </c:pt>
                <c:pt idx="157">
                  <c:v>31/01/2013</c:v>
                </c:pt>
                <c:pt idx="158">
                  <c:v>01/02/2013</c:v>
                </c:pt>
                <c:pt idx="159">
                  <c:v>04/02/2013</c:v>
                </c:pt>
                <c:pt idx="160">
                  <c:v>05/02/2013</c:v>
                </c:pt>
                <c:pt idx="161">
                  <c:v>06/02/2013</c:v>
                </c:pt>
                <c:pt idx="162">
                  <c:v>07/02/2013</c:v>
                </c:pt>
                <c:pt idx="163">
                  <c:v>08/02/2013</c:v>
                </c:pt>
                <c:pt idx="164">
                  <c:v>13/02/2013</c:v>
                </c:pt>
                <c:pt idx="165">
                  <c:v>14/02/2013</c:v>
                </c:pt>
                <c:pt idx="166">
                  <c:v>15/02/2013</c:v>
                </c:pt>
                <c:pt idx="167">
                  <c:v>18/02/2013</c:v>
                </c:pt>
                <c:pt idx="168">
                  <c:v>19/02/2013</c:v>
                </c:pt>
                <c:pt idx="169">
                  <c:v>20/02/2013</c:v>
                </c:pt>
                <c:pt idx="170">
                  <c:v>21/02/2013</c:v>
                </c:pt>
                <c:pt idx="171">
                  <c:v>22/02/2013</c:v>
                </c:pt>
                <c:pt idx="172">
                  <c:v>25/02/2013</c:v>
                </c:pt>
                <c:pt idx="173">
                  <c:v>26/02/2013</c:v>
                </c:pt>
                <c:pt idx="174">
                  <c:v>27/02/2013</c:v>
                </c:pt>
                <c:pt idx="175">
                  <c:v>28/02/2013</c:v>
                </c:pt>
                <c:pt idx="176">
                  <c:v>01/03/2013</c:v>
                </c:pt>
                <c:pt idx="177">
                  <c:v>04/03/2013</c:v>
                </c:pt>
                <c:pt idx="178">
                  <c:v>05/03/2013</c:v>
                </c:pt>
                <c:pt idx="179">
                  <c:v>06/03/2013</c:v>
                </c:pt>
                <c:pt idx="180">
                  <c:v>07/03/2013</c:v>
                </c:pt>
                <c:pt idx="181">
                  <c:v>08/03/2013</c:v>
                </c:pt>
                <c:pt idx="182">
                  <c:v>11/03/2013</c:v>
                </c:pt>
                <c:pt idx="183">
                  <c:v>12/03/2013</c:v>
                </c:pt>
                <c:pt idx="184">
                  <c:v>13/03/2013</c:v>
                </c:pt>
                <c:pt idx="185">
                  <c:v>14/03/2013</c:v>
                </c:pt>
                <c:pt idx="186">
                  <c:v>15/03/2013</c:v>
                </c:pt>
                <c:pt idx="187">
                  <c:v>18/03/2013</c:v>
                </c:pt>
                <c:pt idx="188">
                  <c:v>19/03/2013</c:v>
                </c:pt>
                <c:pt idx="189">
                  <c:v>20/03/2013</c:v>
                </c:pt>
                <c:pt idx="190">
                  <c:v>21/03/2013</c:v>
                </c:pt>
                <c:pt idx="191">
                  <c:v>22/03/2013</c:v>
                </c:pt>
                <c:pt idx="192">
                  <c:v>25/03/2013</c:v>
                </c:pt>
                <c:pt idx="193">
                  <c:v>26/03/2013</c:v>
                </c:pt>
                <c:pt idx="194">
                  <c:v>27/03/2013</c:v>
                </c:pt>
                <c:pt idx="195">
                  <c:v>28/03/2013</c:v>
                </c:pt>
                <c:pt idx="196">
                  <c:v>01/04/2013</c:v>
                </c:pt>
                <c:pt idx="197">
                  <c:v>02/04/2013</c:v>
                </c:pt>
                <c:pt idx="198">
                  <c:v>03/04/2013</c:v>
                </c:pt>
                <c:pt idx="199">
                  <c:v>04/04/2013</c:v>
                </c:pt>
                <c:pt idx="200">
                  <c:v>05/04/2013</c:v>
                </c:pt>
                <c:pt idx="201">
                  <c:v>08/04/2013</c:v>
                </c:pt>
                <c:pt idx="202">
                  <c:v>09/04/2013</c:v>
                </c:pt>
                <c:pt idx="203">
                  <c:v>10/04/2013</c:v>
                </c:pt>
                <c:pt idx="204">
                  <c:v>11/04/2013</c:v>
                </c:pt>
                <c:pt idx="205">
                  <c:v>12/04/2013</c:v>
                </c:pt>
                <c:pt idx="206">
                  <c:v>15/04/2013</c:v>
                </c:pt>
                <c:pt idx="207">
                  <c:v>16/04/2013</c:v>
                </c:pt>
                <c:pt idx="208">
                  <c:v>17/04/2013</c:v>
                </c:pt>
                <c:pt idx="209">
                  <c:v>18/04/2013</c:v>
                </c:pt>
                <c:pt idx="210">
                  <c:v>19/04/2013</c:v>
                </c:pt>
                <c:pt idx="211">
                  <c:v>22/04/2013</c:v>
                </c:pt>
                <c:pt idx="212">
                  <c:v>23/04/2013</c:v>
                </c:pt>
                <c:pt idx="213">
                  <c:v>24/04/2013</c:v>
                </c:pt>
                <c:pt idx="214">
                  <c:v>25/04/2013</c:v>
                </c:pt>
                <c:pt idx="215">
                  <c:v>26/04/2013</c:v>
                </c:pt>
                <c:pt idx="216">
                  <c:v>29/04/2013</c:v>
                </c:pt>
                <c:pt idx="217">
                  <c:v>30/04/2013</c:v>
                </c:pt>
                <c:pt idx="218">
                  <c:v>02/05/2013</c:v>
                </c:pt>
                <c:pt idx="219">
                  <c:v>03/05/2013</c:v>
                </c:pt>
                <c:pt idx="220">
                  <c:v>06/05/2013</c:v>
                </c:pt>
                <c:pt idx="221">
                  <c:v>07/05/2013</c:v>
                </c:pt>
                <c:pt idx="222">
                  <c:v>08/05/2013</c:v>
                </c:pt>
                <c:pt idx="223">
                  <c:v>09/05/2013</c:v>
                </c:pt>
                <c:pt idx="224">
                  <c:v>10/05/2013</c:v>
                </c:pt>
                <c:pt idx="225">
                  <c:v>13/05/2013</c:v>
                </c:pt>
                <c:pt idx="226">
                  <c:v>14/05/2013</c:v>
                </c:pt>
                <c:pt idx="227">
                  <c:v>15/05/2013</c:v>
                </c:pt>
                <c:pt idx="228">
                  <c:v>16/05/2013</c:v>
                </c:pt>
                <c:pt idx="229">
                  <c:v>17/05/2013</c:v>
                </c:pt>
                <c:pt idx="230">
                  <c:v>20/05/2013</c:v>
                </c:pt>
                <c:pt idx="231">
                  <c:v>21/05/2013</c:v>
                </c:pt>
                <c:pt idx="232">
                  <c:v>22/05/2013</c:v>
                </c:pt>
                <c:pt idx="233">
                  <c:v>23/05/2013</c:v>
                </c:pt>
                <c:pt idx="234">
                  <c:v>24/05/2013</c:v>
                </c:pt>
                <c:pt idx="235">
                  <c:v>27/05/2013</c:v>
                </c:pt>
                <c:pt idx="236">
                  <c:v>28/05/2013</c:v>
                </c:pt>
                <c:pt idx="237">
                  <c:v>29/05/2013</c:v>
                </c:pt>
                <c:pt idx="238">
                  <c:v>31/05/2013</c:v>
                </c:pt>
                <c:pt idx="239">
                  <c:v>03/06/2013</c:v>
                </c:pt>
                <c:pt idx="240">
                  <c:v>04/06/2013</c:v>
                </c:pt>
                <c:pt idx="241">
                  <c:v>05/06/2013</c:v>
                </c:pt>
                <c:pt idx="242">
                  <c:v>06/06/2013</c:v>
                </c:pt>
                <c:pt idx="243">
                  <c:v>07/06/2013</c:v>
                </c:pt>
                <c:pt idx="244">
                  <c:v>10/06/2013</c:v>
                </c:pt>
                <c:pt idx="245">
                  <c:v>11/06/2013</c:v>
                </c:pt>
                <c:pt idx="246">
                  <c:v>12/06/2013</c:v>
                </c:pt>
                <c:pt idx="247">
                  <c:v>13/06/2013</c:v>
                </c:pt>
                <c:pt idx="248">
                  <c:v>14/06/2013</c:v>
                </c:pt>
                <c:pt idx="249">
                  <c:v>17/06/2013</c:v>
                </c:pt>
                <c:pt idx="250">
                  <c:v>18/06/2013</c:v>
                </c:pt>
                <c:pt idx="251">
                  <c:v>19/06/2013</c:v>
                </c:pt>
                <c:pt idx="252">
                  <c:v>20/06/2013</c:v>
                </c:pt>
                <c:pt idx="253">
                  <c:v>21/06/2013</c:v>
                </c:pt>
                <c:pt idx="254">
                  <c:v>24/06/2013</c:v>
                </c:pt>
                <c:pt idx="255">
                  <c:v>25/06/2013</c:v>
                </c:pt>
                <c:pt idx="256">
                  <c:v>26/06/2013</c:v>
                </c:pt>
                <c:pt idx="257">
                  <c:v>27/06/2013</c:v>
                </c:pt>
                <c:pt idx="258">
                  <c:v>28/06/2013</c:v>
                </c:pt>
                <c:pt idx="259">
                  <c:v>01/07/2013</c:v>
                </c:pt>
                <c:pt idx="260">
                  <c:v>02/07/2013</c:v>
                </c:pt>
                <c:pt idx="261">
                  <c:v>03/07/2013</c:v>
                </c:pt>
                <c:pt idx="262">
                  <c:v>04/07/2013</c:v>
                </c:pt>
                <c:pt idx="263">
                  <c:v>05/07/2013</c:v>
                </c:pt>
                <c:pt idx="264">
                  <c:v>08/07/2013</c:v>
                </c:pt>
                <c:pt idx="265">
                  <c:v>10/07/2013</c:v>
                </c:pt>
                <c:pt idx="266">
                  <c:v>11/07/2013</c:v>
                </c:pt>
                <c:pt idx="267">
                  <c:v>12/07/2013</c:v>
                </c:pt>
                <c:pt idx="268">
                  <c:v>15/07/2013</c:v>
                </c:pt>
                <c:pt idx="269">
                  <c:v>16/07/2013</c:v>
                </c:pt>
                <c:pt idx="270">
                  <c:v>17/07/2013</c:v>
                </c:pt>
                <c:pt idx="271">
                  <c:v>18/07/2013</c:v>
                </c:pt>
                <c:pt idx="272">
                  <c:v>19/07/2013</c:v>
                </c:pt>
                <c:pt idx="273">
                  <c:v>22/07/2013</c:v>
                </c:pt>
                <c:pt idx="274">
                  <c:v>23/07/2013</c:v>
                </c:pt>
                <c:pt idx="275">
                  <c:v>24/07/2013</c:v>
                </c:pt>
                <c:pt idx="276">
                  <c:v>25/07/2013</c:v>
                </c:pt>
                <c:pt idx="277">
                  <c:v>26/07/2013</c:v>
                </c:pt>
                <c:pt idx="278">
                  <c:v>29/07/2013</c:v>
                </c:pt>
                <c:pt idx="279">
                  <c:v>31/07/2013</c:v>
                </c:pt>
                <c:pt idx="280">
                  <c:v>01/08/2013</c:v>
                </c:pt>
                <c:pt idx="281">
                  <c:v>02/08/2013</c:v>
                </c:pt>
                <c:pt idx="282">
                  <c:v>05/08/2013</c:v>
                </c:pt>
                <c:pt idx="283">
                  <c:v>06/08/2013</c:v>
                </c:pt>
                <c:pt idx="284">
                  <c:v>07/08/2013</c:v>
                </c:pt>
                <c:pt idx="285">
                  <c:v>08/08/2013</c:v>
                </c:pt>
                <c:pt idx="286">
                  <c:v>09/08/2013</c:v>
                </c:pt>
                <c:pt idx="287">
                  <c:v>12/08/2013</c:v>
                </c:pt>
                <c:pt idx="288">
                  <c:v>13/08/2013</c:v>
                </c:pt>
                <c:pt idx="289">
                  <c:v>14/08/2013</c:v>
                </c:pt>
                <c:pt idx="290">
                  <c:v>15/08/2013</c:v>
                </c:pt>
                <c:pt idx="291">
                  <c:v>16/08/2013</c:v>
                </c:pt>
                <c:pt idx="292">
                  <c:v>19/08/2013</c:v>
                </c:pt>
                <c:pt idx="293">
                  <c:v>20/08/2013</c:v>
                </c:pt>
                <c:pt idx="294">
                  <c:v>21/08/2013</c:v>
                </c:pt>
                <c:pt idx="295">
                  <c:v>22/08/2013</c:v>
                </c:pt>
                <c:pt idx="296">
                  <c:v>23/08/2013</c:v>
                </c:pt>
                <c:pt idx="297">
                  <c:v>26/08/2013</c:v>
                </c:pt>
                <c:pt idx="298">
                  <c:v>27/08/2013</c:v>
                </c:pt>
                <c:pt idx="299">
                  <c:v>28/08/2013</c:v>
                </c:pt>
                <c:pt idx="300">
                  <c:v>29/08/2013</c:v>
                </c:pt>
                <c:pt idx="301">
                  <c:v>30/08/2013</c:v>
                </c:pt>
                <c:pt idx="302">
                  <c:v>02/09/2013</c:v>
                </c:pt>
                <c:pt idx="303">
                  <c:v>03/09/2013</c:v>
                </c:pt>
                <c:pt idx="304">
                  <c:v>04/09/2013</c:v>
                </c:pt>
                <c:pt idx="305">
                  <c:v>05/09/2013</c:v>
                </c:pt>
                <c:pt idx="306">
                  <c:v>06/09/2013</c:v>
                </c:pt>
                <c:pt idx="307">
                  <c:v>09/09/2013</c:v>
                </c:pt>
                <c:pt idx="308">
                  <c:v>10/09/2013</c:v>
                </c:pt>
                <c:pt idx="309">
                  <c:v>11/09/2013</c:v>
                </c:pt>
                <c:pt idx="310">
                  <c:v>12/09/2013</c:v>
                </c:pt>
                <c:pt idx="311">
                  <c:v>13/09/2013</c:v>
                </c:pt>
                <c:pt idx="312">
                  <c:v>16/09/2013</c:v>
                </c:pt>
                <c:pt idx="313">
                  <c:v>17/09/2013</c:v>
                </c:pt>
                <c:pt idx="314">
                  <c:v>18/09/2013</c:v>
                </c:pt>
                <c:pt idx="315">
                  <c:v>19/09/2013</c:v>
                </c:pt>
                <c:pt idx="316">
                  <c:v>20/09/2013</c:v>
                </c:pt>
                <c:pt idx="317">
                  <c:v>23/09/2013</c:v>
                </c:pt>
                <c:pt idx="318">
                  <c:v>24/09/2013</c:v>
                </c:pt>
                <c:pt idx="319">
                  <c:v>25/09/2013</c:v>
                </c:pt>
                <c:pt idx="320">
                  <c:v>26/09/2013</c:v>
                </c:pt>
                <c:pt idx="321">
                  <c:v>27/09/2013</c:v>
                </c:pt>
                <c:pt idx="322">
                  <c:v>30/09/2013</c:v>
                </c:pt>
                <c:pt idx="323">
                  <c:v>01/10/2013</c:v>
                </c:pt>
                <c:pt idx="324">
                  <c:v>02/10/2013</c:v>
                </c:pt>
                <c:pt idx="325">
                  <c:v>03/10/2013</c:v>
                </c:pt>
                <c:pt idx="326">
                  <c:v>04/10/2013</c:v>
                </c:pt>
                <c:pt idx="327">
                  <c:v>07/10/2013</c:v>
                </c:pt>
                <c:pt idx="328">
                  <c:v>08/10/2013</c:v>
                </c:pt>
                <c:pt idx="329">
                  <c:v>09/10/2013</c:v>
                </c:pt>
                <c:pt idx="330">
                  <c:v>10/10/2013</c:v>
                </c:pt>
                <c:pt idx="331">
                  <c:v>11/10/2013</c:v>
                </c:pt>
                <c:pt idx="332">
                  <c:v>14/10/2013</c:v>
                </c:pt>
                <c:pt idx="333">
                  <c:v>15/10/2013</c:v>
                </c:pt>
                <c:pt idx="334">
                  <c:v>16/10/2013</c:v>
                </c:pt>
                <c:pt idx="335">
                  <c:v>17/10/2013</c:v>
                </c:pt>
                <c:pt idx="336">
                  <c:v>18/10/2013</c:v>
                </c:pt>
                <c:pt idx="337">
                  <c:v>21/10/2013</c:v>
                </c:pt>
                <c:pt idx="338">
                  <c:v>22/10/2013</c:v>
                </c:pt>
                <c:pt idx="339">
                  <c:v>23/10/2013</c:v>
                </c:pt>
                <c:pt idx="340">
                  <c:v>24/10/2013</c:v>
                </c:pt>
                <c:pt idx="341">
                  <c:v>25/10/2013</c:v>
                </c:pt>
                <c:pt idx="342">
                  <c:v>28/10/2013</c:v>
                </c:pt>
                <c:pt idx="343">
                  <c:v>29/10/2013</c:v>
                </c:pt>
                <c:pt idx="344">
                  <c:v>30/10/2013</c:v>
                </c:pt>
                <c:pt idx="345">
                  <c:v>31/10/2013</c:v>
                </c:pt>
                <c:pt idx="346">
                  <c:v>01/11/2013</c:v>
                </c:pt>
                <c:pt idx="347">
                  <c:v>04/11/2013</c:v>
                </c:pt>
                <c:pt idx="348">
                  <c:v>05/11/2013</c:v>
                </c:pt>
                <c:pt idx="349">
                  <c:v>06/11/2013</c:v>
                </c:pt>
                <c:pt idx="350">
                  <c:v>07/11/2013</c:v>
                </c:pt>
                <c:pt idx="351">
                  <c:v>08/11/2013</c:v>
                </c:pt>
                <c:pt idx="352">
                  <c:v>11/11/2013</c:v>
                </c:pt>
                <c:pt idx="353">
                  <c:v>12/11/2013</c:v>
                </c:pt>
                <c:pt idx="354">
                  <c:v>13/11/2013</c:v>
                </c:pt>
                <c:pt idx="355">
                  <c:v>14/11/2013</c:v>
                </c:pt>
                <c:pt idx="356">
                  <c:v>18/11/2013</c:v>
                </c:pt>
                <c:pt idx="357">
                  <c:v>19/11/2013</c:v>
                </c:pt>
                <c:pt idx="358">
                  <c:v>21/11/2013</c:v>
                </c:pt>
                <c:pt idx="359">
                  <c:v>22/11/2013</c:v>
                </c:pt>
                <c:pt idx="360">
                  <c:v>25/11/2013</c:v>
                </c:pt>
                <c:pt idx="361">
                  <c:v>26/11/2013</c:v>
                </c:pt>
                <c:pt idx="362">
                  <c:v>27/11/2013</c:v>
                </c:pt>
                <c:pt idx="363">
                  <c:v>28/11/2013</c:v>
                </c:pt>
                <c:pt idx="364">
                  <c:v>29/11/2013</c:v>
                </c:pt>
                <c:pt idx="365">
                  <c:v>02/12/2013</c:v>
                </c:pt>
                <c:pt idx="366">
                  <c:v>03/12/2013</c:v>
                </c:pt>
                <c:pt idx="367">
                  <c:v>04/12/2013</c:v>
                </c:pt>
                <c:pt idx="368">
                  <c:v>05/12/2013</c:v>
                </c:pt>
                <c:pt idx="369">
                  <c:v>06/12/2013</c:v>
                </c:pt>
                <c:pt idx="370">
                  <c:v>09/12/2013</c:v>
                </c:pt>
                <c:pt idx="371">
                  <c:v>10/12/2013</c:v>
                </c:pt>
                <c:pt idx="372">
                  <c:v>11/12/2013</c:v>
                </c:pt>
                <c:pt idx="373">
                  <c:v>12/12/2013</c:v>
                </c:pt>
                <c:pt idx="374">
                  <c:v>13/12/2013</c:v>
                </c:pt>
                <c:pt idx="375">
                  <c:v>16/12/2013</c:v>
                </c:pt>
                <c:pt idx="376">
                  <c:v>17/12/2013</c:v>
                </c:pt>
                <c:pt idx="377">
                  <c:v>18/12/2013</c:v>
                </c:pt>
                <c:pt idx="378">
                  <c:v>19/12/2013</c:v>
                </c:pt>
                <c:pt idx="379">
                  <c:v>20/12/2013</c:v>
                </c:pt>
                <c:pt idx="380">
                  <c:v>23/12/2013</c:v>
                </c:pt>
                <c:pt idx="381">
                  <c:v>26/12/2013</c:v>
                </c:pt>
                <c:pt idx="382">
                  <c:v>27/12/2013</c:v>
                </c:pt>
                <c:pt idx="383">
                  <c:v>30/12/2013</c:v>
                </c:pt>
                <c:pt idx="384">
                  <c:v>02/01/2014</c:v>
                </c:pt>
                <c:pt idx="385">
                  <c:v>03/01/2014</c:v>
                </c:pt>
                <c:pt idx="386">
                  <c:v>06/01/2014</c:v>
                </c:pt>
                <c:pt idx="387">
                  <c:v>07/01/2014</c:v>
                </c:pt>
                <c:pt idx="388">
                  <c:v>08/01/2014</c:v>
                </c:pt>
                <c:pt idx="389">
                  <c:v>09/01/2014</c:v>
                </c:pt>
                <c:pt idx="390">
                  <c:v>10/01/2014</c:v>
                </c:pt>
                <c:pt idx="391">
                  <c:v>13/01/2014</c:v>
                </c:pt>
                <c:pt idx="392">
                  <c:v>14/01/2014</c:v>
                </c:pt>
                <c:pt idx="393">
                  <c:v>15/01/2014</c:v>
                </c:pt>
                <c:pt idx="394">
                  <c:v>16/01/2014</c:v>
                </c:pt>
                <c:pt idx="395">
                  <c:v>17/01/2014</c:v>
                </c:pt>
                <c:pt idx="396">
                  <c:v>20/01/2014</c:v>
                </c:pt>
                <c:pt idx="397">
                  <c:v>21/01/2014</c:v>
                </c:pt>
                <c:pt idx="398">
                  <c:v>22/01/2014</c:v>
                </c:pt>
                <c:pt idx="399">
                  <c:v>23/01/2014</c:v>
                </c:pt>
                <c:pt idx="400">
                  <c:v>24/01/2014</c:v>
                </c:pt>
                <c:pt idx="401">
                  <c:v>27/01/2014</c:v>
                </c:pt>
                <c:pt idx="402">
                  <c:v>28/01/2014</c:v>
                </c:pt>
                <c:pt idx="403">
                  <c:v>29/01/2014</c:v>
                </c:pt>
                <c:pt idx="404">
                  <c:v>30/01/2014</c:v>
                </c:pt>
                <c:pt idx="405">
                  <c:v>31/01/2014</c:v>
                </c:pt>
                <c:pt idx="406">
                  <c:v>03/02/2014</c:v>
                </c:pt>
                <c:pt idx="407">
                  <c:v>04/02/2014</c:v>
                </c:pt>
                <c:pt idx="408">
                  <c:v>05/02/2014</c:v>
                </c:pt>
                <c:pt idx="409">
                  <c:v>06/02/2014</c:v>
                </c:pt>
                <c:pt idx="410">
                  <c:v>07/02/2014</c:v>
                </c:pt>
                <c:pt idx="411">
                  <c:v>10/02/2014</c:v>
                </c:pt>
                <c:pt idx="412">
                  <c:v>11/02/2014</c:v>
                </c:pt>
                <c:pt idx="413">
                  <c:v>12/02/2014</c:v>
                </c:pt>
                <c:pt idx="414">
                  <c:v>13/02/2014</c:v>
                </c:pt>
                <c:pt idx="415">
                  <c:v>14/02/2014</c:v>
                </c:pt>
                <c:pt idx="416">
                  <c:v>17/02/2014</c:v>
                </c:pt>
                <c:pt idx="417">
                  <c:v>18/02/2014</c:v>
                </c:pt>
                <c:pt idx="418">
                  <c:v>19/02/2014</c:v>
                </c:pt>
                <c:pt idx="419">
                  <c:v>20/02/2014</c:v>
                </c:pt>
                <c:pt idx="420">
                  <c:v>21/02/2014</c:v>
                </c:pt>
                <c:pt idx="421">
                  <c:v>24/02/2014</c:v>
                </c:pt>
                <c:pt idx="422">
                  <c:v>25/02/2014</c:v>
                </c:pt>
                <c:pt idx="423">
                  <c:v>26/02/2014</c:v>
                </c:pt>
                <c:pt idx="424">
                  <c:v>27/02/2014</c:v>
                </c:pt>
                <c:pt idx="425">
                  <c:v>28/02/2014</c:v>
                </c:pt>
                <c:pt idx="426">
                  <c:v>05/03/2014</c:v>
                </c:pt>
                <c:pt idx="427">
                  <c:v>06/03/2014</c:v>
                </c:pt>
                <c:pt idx="428">
                  <c:v>07/03/2014</c:v>
                </c:pt>
                <c:pt idx="429">
                  <c:v>10/03/2014</c:v>
                </c:pt>
                <c:pt idx="430">
                  <c:v>11/03/2014</c:v>
                </c:pt>
                <c:pt idx="431">
                  <c:v>12/03/2014</c:v>
                </c:pt>
                <c:pt idx="432">
                  <c:v>13/03/2014</c:v>
                </c:pt>
                <c:pt idx="433">
                  <c:v>14/03/2014</c:v>
                </c:pt>
                <c:pt idx="434">
                  <c:v>17/03/2014</c:v>
                </c:pt>
                <c:pt idx="435">
                  <c:v>18/03/2014</c:v>
                </c:pt>
                <c:pt idx="436">
                  <c:v>19/03/2014</c:v>
                </c:pt>
                <c:pt idx="437">
                  <c:v>20/03/2014</c:v>
                </c:pt>
                <c:pt idx="438">
                  <c:v>21/03/2014</c:v>
                </c:pt>
                <c:pt idx="439">
                  <c:v>24/03/2014</c:v>
                </c:pt>
                <c:pt idx="440">
                  <c:v>25/03/2014</c:v>
                </c:pt>
                <c:pt idx="441">
                  <c:v>26/03/2014</c:v>
                </c:pt>
                <c:pt idx="442">
                  <c:v>27/03/2014</c:v>
                </c:pt>
                <c:pt idx="443">
                  <c:v>28/03/2014</c:v>
                </c:pt>
                <c:pt idx="444">
                  <c:v>31/03/2014</c:v>
                </c:pt>
                <c:pt idx="445">
                  <c:v>01/04/2014</c:v>
                </c:pt>
                <c:pt idx="446">
                  <c:v>02/04/2014</c:v>
                </c:pt>
                <c:pt idx="447">
                  <c:v>03/04/2014</c:v>
                </c:pt>
                <c:pt idx="448">
                  <c:v>04/04/2014</c:v>
                </c:pt>
                <c:pt idx="449">
                  <c:v>07/04/2014</c:v>
                </c:pt>
                <c:pt idx="450">
                  <c:v>08/04/2014</c:v>
                </c:pt>
                <c:pt idx="451">
                  <c:v>09/04/2014</c:v>
                </c:pt>
                <c:pt idx="452">
                  <c:v>10/04/2014</c:v>
                </c:pt>
                <c:pt idx="453">
                  <c:v>11/04/2014</c:v>
                </c:pt>
                <c:pt idx="454">
                  <c:v>14/04/2014</c:v>
                </c:pt>
                <c:pt idx="455">
                  <c:v>15/04/2014</c:v>
                </c:pt>
                <c:pt idx="456">
                  <c:v>16/04/2014</c:v>
                </c:pt>
                <c:pt idx="457">
                  <c:v>17/04/2014</c:v>
                </c:pt>
                <c:pt idx="458">
                  <c:v>22/04/2014</c:v>
                </c:pt>
                <c:pt idx="459">
                  <c:v>23/04/2014</c:v>
                </c:pt>
                <c:pt idx="460">
                  <c:v>24/04/2014</c:v>
                </c:pt>
                <c:pt idx="461">
                  <c:v>25/04/2014</c:v>
                </c:pt>
                <c:pt idx="462">
                  <c:v>28/04/2014</c:v>
                </c:pt>
                <c:pt idx="463">
                  <c:v>29/04/2014</c:v>
                </c:pt>
                <c:pt idx="464">
                  <c:v>30/04/2014</c:v>
                </c:pt>
                <c:pt idx="465">
                  <c:v>02/05/2014</c:v>
                </c:pt>
                <c:pt idx="466">
                  <c:v>05/05/2014</c:v>
                </c:pt>
                <c:pt idx="467">
                  <c:v>06/05/2014</c:v>
                </c:pt>
                <c:pt idx="468">
                  <c:v>07/05/2014</c:v>
                </c:pt>
                <c:pt idx="469">
                  <c:v>08/05/2014</c:v>
                </c:pt>
                <c:pt idx="470">
                  <c:v>09/05/2014</c:v>
                </c:pt>
                <c:pt idx="471">
                  <c:v>12/05/2014</c:v>
                </c:pt>
                <c:pt idx="472">
                  <c:v>13/05/2014</c:v>
                </c:pt>
                <c:pt idx="473">
                  <c:v>14/05/2014</c:v>
                </c:pt>
                <c:pt idx="474">
                  <c:v>15/05/2014</c:v>
                </c:pt>
                <c:pt idx="475">
                  <c:v>16/05/2014</c:v>
                </c:pt>
                <c:pt idx="476">
                  <c:v>19/05/2014</c:v>
                </c:pt>
                <c:pt idx="477">
                  <c:v>20/05/2014</c:v>
                </c:pt>
                <c:pt idx="478">
                  <c:v>21/05/2014</c:v>
                </c:pt>
                <c:pt idx="479">
                  <c:v>22/05/2014</c:v>
                </c:pt>
                <c:pt idx="480">
                  <c:v>23/05/2014</c:v>
                </c:pt>
                <c:pt idx="481">
                  <c:v>26/05/2014</c:v>
                </c:pt>
                <c:pt idx="482">
                  <c:v>28/05/2014</c:v>
                </c:pt>
                <c:pt idx="483">
                  <c:v>29/05/2014</c:v>
                </c:pt>
                <c:pt idx="484">
                  <c:v>30/05/2014</c:v>
                </c:pt>
                <c:pt idx="485">
                  <c:v>02/06/2014</c:v>
                </c:pt>
                <c:pt idx="486">
                  <c:v>03/06/2014</c:v>
                </c:pt>
                <c:pt idx="487">
                  <c:v>04/06/2014</c:v>
                </c:pt>
                <c:pt idx="488">
                  <c:v>05/06/2014</c:v>
                </c:pt>
                <c:pt idx="489">
                  <c:v>06/06/2014</c:v>
                </c:pt>
                <c:pt idx="490">
                  <c:v>09/06/2014</c:v>
                </c:pt>
                <c:pt idx="491">
                  <c:v>10/06/2014</c:v>
                </c:pt>
                <c:pt idx="492">
                  <c:v>11/06/2014</c:v>
                </c:pt>
                <c:pt idx="493">
                  <c:v>13/06/2014</c:v>
                </c:pt>
                <c:pt idx="494">
                  <c:v>16/06/2014</c:v>
                </c:pt>
                <c:pt idx="495">
                  <c:v>17/06/2014</c:v>
                </c:pt>
                <c:pt idx="496">
                  <c:v>18/06/2014</c:v>
                </c:pt>
                <c:pt idx="497">
                  <c:v>20/06/2014</c:v>
                </c:pt>
                <c:pt idx="498">
                  <c:v>23/06/2014</c:v>
                </c:pt>
                <c:pt idx="499">
                  <c:v>24/06/2014</c:v>
                </c:pt>
                <c:pt idx="500">
                  <c:v>25/06/2014</c:v>
                </c:pt>
                <c:pt idx="501">
                  <c:v>26/06/2014</c:v>
                </c:pt>
                <c:pt idx="502">
                  <c:v>27/06/2014</c:v>
                </c:pt>
                <c:pt idx="503">
                  <c:v>30/06/2014</c:v>
                </c:pt>
                <c:pt idx="504">
                  <c:v>01/07/2014</c:v>
                </c:pt>
                <c:pt idx="505">
                  <c:v>02/07/2014</c:v>
                </c:pt>
                <c:pt idx="506">
                  <c:v>03/07/2014</c:v>
                </c:pt>
                <c:pt idx="507">
                  <c:v>04/07/2014</c:v>
                </c:pt>
                <c:pt idx="508">
                  <c:v>07/07/2014</c:v>
                </c:pt>
                <c:pt idx="509">
                  <c:v>08/07/2014</c:v>
                </c:pt>
                <c:pt idx="510">
                  <c:v>10/07/2014</c:v>
                </c:pt>
                <c:pt idx="511">
                  <c:v>11/07/2014</c:v>
                </c:pt>
                <c:pt idx="512">
                  <c:v>14/07/2014</c:v>
                </c:pt>
                <c:pt idx="513">
                  <c:v>15/07/2014</c:v>
                </c:pt>
                <c:pt idx="514">
                  <c:v>16/07/2014</c:v>
                </c:pt>
                <c:pt idx="515">
                  <c:v>17/07/2014</c:v>
                </c:pt>
                <c:pt idx="516">
                  <c:v>18/07/2014</c:v>
                </c:pt>
                <c:pt idx="517">
                  <c:v>21/07/2014</c:v>
                </c:pt>
                <c:pt idx="518">
                  <c:v>22/07/2014</c:v>
                </c:pt>
                <c:pt idx="519">
                  <c:v>23/07/2014</c:v>
                </c:pt>
                <c:pt idx="520">
                  <c:v>24/07/2014</c:v>
                </c:pt>
                <c:pt idx="521">
                  <c:v>25/07/2014</c:v>
                </c:pt>
                <c:pt idx="522">
                  <c:v>28/07/2014</c:v>
                </c:pt>
                <c:pt idx="523">
                  <c:v>29/07/2014</c:v>
                </c:pt>
                <c:pt idx="524">
                  <c:v>30/07/2014</c:v>
                </c:pt>
                <c:pt idx="525">
                  <c:v>31/07/2014</c:v>
                </c:pt>
                <c:pt idx="526">
                  <c:v>01/08/2014</c:v>
                </c:pt>
                <c:pt idx="527">
                  <c:v>04/08/2014</c:v>
                </c:pt>
                <c:pt idx="528">
                  <c:v>05/08/2014</c:v>
                </c:pt>
                <c:pt idx="529">
                  <c:v>06/08/2014</c:v>
                </c:pt>
                <c:pt idx="530">
                  <c:v>07/08/2014</c:v>
                </c:pt>
                <c:pt idx="531">
                  <c:v>08/08/2014</c:v>
                </c:pt>
                <c:pt idx="532">
                  <c:v>11/08/2014</c:v>
                </c:pt>
                <c:pt idx="533">
                  <c:v>12/08/2014</c:v>
                </c:pt>
                <c:pt idx="534">
                  <c:v>13/08/2014</c:v>
                </c:pt>
                <c:pt idx="535">
                  <c:v>14/08/2014</c:v>
                </c:pt>
                <c:pt idx="536">
                  <c:v>15/08/2014</c:v>
                </c:pt>
                <c:pt idx="537">
                  <c:v>18/08/2014</c:v>
                </c:pt>
                <c:pt idx="538">
                  <c:v>19/08/2014</c:v>
                </c:pt>
                <c:pt idx="539">
                  <c:v>20/08/2014</c:v>
                </c:pt>
                <c:pt idx="540">
                  <c:v>21/08/2014</c:v>
                </c:pt>
                <c:pt idx="541">
                  <c:v>22/08/2014</c:v>
                </c:pt>
                <c:pt idx="542">
                  <c:v>25/08/2014</c:v>
                </c:pt>
                <c:pt idx="543">
                  <c:v>26/08/2014</c:v>
                </c:pt>
                <c:pt idx="544">
                  <c:v>27/08/2014</c:v>
                </c:pt>
                <c:pt idx="545">
                  <c:v>28/08/2014</c:v>
                </c:pt>
                <c:pt idx="546">
                  <c:v>29/08/2014</c:v>
                </c:pt>
                <c:pt idx="547">
                  <c:v>01/09/2014</c:v>
                </c:pt>
                <c:pt idx="548">
                  <c:v>02/09/2014</c:v>
                </c:pt>
                <c:pt idx="549">
                  <c:v>03/09/2014</c:v>
                </c:pt>
                <c:pt idx="550">
                  <c:v>04/09/2014</c:v>
                </c:pt>
                <c:pt idx="551">
                  <c:v>05/09/2014</c:v>
                </c:pt>
                <c:pt idx="552">
                  <c:v>08/09/2014</c:v>
                </c:pt>
                <c:pt idx="553">
                  <c:v>09/09/2014</c:v>
                </c:pt>
                <c:pt idx="554">
                  <c:v>10/09/2014</c:v>
                </c:pt>
                <c:pt idx="555">
                  <c:v>11/09/2014</c:v>
                </c:pt>
                <c:pt idx="556">
                  <c:v>12/09/2014</c:v>
                </c:pt>
                <c:pt idx="557">
                  <c:v>15/09/2014</c:v>
                </c:pt>
                <c:pt idx="558">
                  <c:v>16/09/2014</c:v>
                </c:pt>
                <c:pt idx="559">
                  <c:v>17/09/2014</c:v>
                </c:pt>
                <c:pt idx="560">
                  <c:v>18/09/2014</c:v>
                </c:pt>
                <c:pt idx="561">
                  <c:v>19/09/2014</c:v>
                </c:pt>
                <c:pt idx="562">
                  <c:v>22/09/2014</c:v>
                </c:pt>
                <c:pt idx="563">
                  <c:v>23/09/2014</c:v>
                </c:pt>
                <c:pt idx="564">
                  <c:v>24/09/2014</c:v>
                </c:pt>
                <c:pt idx="565">
                  <c:v>25/09/2014</c:v>
                </c:pt>
                <c:pt idx="566">
                  <c:v>26/09/2014</c:v>
                </c:pt>
                <c:pt idx="567">
                  <c:v>29/09/2014</c:v>
                </c:pt>
                <c:pt idx="568">
                  <c:v>30/09/2014</c:v>
                </c:pt>
                <c:pt idx="569">
                  <c:v>01/10/2014</c:v>
                </c:pt>
                <c:pt idx="570">
                  <c:v>02/10/2014</c:v>
                </c:pt>
                <c:pt idx="571">
                  <c:v>03/10/2014</c:v>
                </c:pt>
                <c:pt idx="572">
                  <c:v>06/10/2014</c:v>
                </c:pt>
                <c:pt idx="573">
                  <c:v>07/10/2014</c:v>
                </c:pt>
                <c:pt idx="574">
                  <c:v>08/10/2014</c:v>
                </c:pt>
                <c:pt idx="575">
                  <c:v>09/10/2014</c:v>
                </c:pt>
                <c:pt idx="576">
                  <c:v>10/10/2014</c:v>
                </c:pt>
                <c:pt idx="577">
                  <c:v>13/10/2014</c:v>
                </c:pt>
                <c:pt idx="578">
                  <c:v>14/10/2014</c:v>
                </c:pt>
                <c:pt idx="579">
                  <c:v>15/10/2014</c:v>
                </c:pt>
                <c:pt idx="580">
                  <c:v>16/10/2014</c:v>
                </c:pt>
                <c:pt idx="581">
                  <c:v>17/10/2014</c:v>
                </c:pt>
                <c:pt idx="582">
                  <c:v>20/10/2014</c:v>
                </c:pt>
                <c:pt idx="583">
                  <c:v>21/10/2014</c:v>
                </c:pt>
                <c:pt idx="584">
                  <c:v>22/10/2014</c:v>
                </c:pt>
                <c:pt idx="585">
                  <c:v>23/10/2014</c:v>
                </c:pt>
                <c:pt idx="586">
                  <c:v>24/10/2014</c:v>
                </c:pt>
                <c:pt idx="587">
                  <c:v>27/10/2014</c:v>
                </c:pt>
                <c:pt idx="588">
                  <c:v>28/10/2014</c:v>
                </c:pt>
                <c:pt idx="589">
                  <c:v>29/10/2014</c:v>
                </c:pt>
                <c:pt idx="590">
                  <c:v>30/10/2014</c:v>
                </c:pt>
                <c:pt idx="591">
                  <c:v>31/10/2014</c:v>
                </c:pt>
                <c:pt idx="592">
                  <c:v>03/11/2014</c:v>
                </c:pt>
                <c:pt idx="593">
                  <c:v>04/11/2014</c:v>
                </c:pt>
                <c:pt idx="594">
                  <c:v>05/11/2014</c:v>
                </c:pt>
                <c:pt idx="595">
                  <c:v>06/11/2014</c:v>
                </c:pt>
                <c:pt idx="596">
                  <c:v>07/11/2014</c:v>
                </c:pt>
                <c:pt idx="597">
                  <c:v>10/11/2014</c:v>
                </c:pt>
                <c:pt idx="598">
                  <c:v>11/11/2014</c:v>
                </c:pt>
                <c:pt idx="599">
                  <c:v>12/11/2014</c:v>
                </c:pt>
                <c:pt idx="600">
                  <c:v>13/11/2014</c:v>
                </c:pt>
                <c:pt idx="601">
                  <c:v>14/11/2014</c:v>
                </c:pt>
                <c:pt idx="602">
                  <c:v>17/11/2014</c:v>
                </c:pt>
                <c:pt idx="603">
                  <c:v>18/11/2014</c:v>
                </c:pt>
                <c:pt idx="604">
                  <c:v>19/11/2014</c:v>
                </c:pt>
                <c:pt idx="605">
                  <c:v>21/11/2014</c:v>
                </c:pt>
                <c:pt idx="606">
                  <c:v>24/11/2014</c:v>
                </c:pt>
                <c:pt idx="607">
                  <c:v>25/11/2014</c:v>
                </c:pt>
                <c:pt idx="608">
                  <c:v>26/11/2014</c:v>
                </c:pt>
                <c:pt idx="609">
                  <c:v>27/11/2014</c:v>
                </c:pt>
                <c:pt idx="610">
                  <c:v>28/11/2014</c:v>
                </c:pt>
                <c:pt idx="611">
                  <c:v>01/12/2014</c:v>
                </c:pt>
                <c:pt idx="612">
                  <c:v>02/12/2014</c:v>
                </c:pt>
                <c:pt idx="613">
                  <c:v>03/12/2014</c:v>
                </c:pt>
                <c:pt idx="614">
                  <c:v>04/12/2014</c:v>
                </c:pt>
                <c:pt idx="615">
                  <c:v>05/12/2014</c:v>
                </c:pt>
                <c:pt idx="616">
                  <c:v>08/12/2014</c:v>
                </c:pt>
                <c:pt idx="617">
                  <c:v>09/12/2014</c:v>
                </c:pt>
                <c:pt idx="618">
                  <c:v>10/12/2014</c:v>
                </c:pt>
                <c:pt idx="619">
                  <c:v>11/12/2014</c:v>
                </c:pt>
                <c:pt idx="620">
                  <c:v>12/12/2014</c:v>
                </c:pt>
                <c:pt idx="621">
                  <c:v>15/12/2014</c:v>
                </c:pt>
                <c:pt idx="622">
                  <c:v>16/12/2014</c:v>
                </c:pt>
                <c:pt idx="623">
                  <c:v>17/12/2014</c:v>
                </c:pt>
                <c:pt idx="624">
                  <c:v>18/12/2014</c:v>
                </c:pt>
                <c:pt idx="625">
                  <c:v>19/12/2014</c:v>
                </c:pt>
                <c:pt idx="626">
                  <c:v>22/12/2014</c:v>
                </c:pt>
                <c:pt idx="627">
                  <c:v>23/12/2014</c:v>
                </c:pt>
                <c:pt idx="628">
                  <c:v>26/12/2014</c:v>
                </c:pt>
                <c:pt idx="629">
                  <c:v>29/12/2014</c:v>
                </c:pt>
                <c:pt idx="630">
                  <c:v>30/12/2014</c:v>
                </c:pt>
                <c:pt idx="631">
                  <c:v>02/01/2015</c:v>
                </c:pt>
                <c:pt idx="632">
                  <c:v>05/01/2015</c:v>
                </c:pt>
                <c:pt idx="633">
                  <c:v>06/01/2015</c:v>
                </c:pt>
                <c:pt idx="634">
                  <c:v>07/01/2015</c:v>
                </c:pt>
                <c:pt idx="635">
                  <c:v>08/01/2015</c:v>
                </c:pt>
                <c:pt idx="636">
                  <c:v>09/01/2015</c:v>
                </c:pt>
                <c:pt idx="637">
                  <c:v>12/01/2015</c:v>
                </c:pt>
                <c:pt idx="638">
                  <c:v>13/01/2015</c:v>
                </c:pt>
                <c:pt idx="639">
                  <c:v>14/01/2015</c:v>
                </c:pt>
                <c:pt idx="640">
                  <c:v>15/01/2015</c:v>
                </c:pt>
                <c:pt idx="641">
                  <c:v>16/01/2015</c:v>
                </c:pt>
                <c:pt idx="642">
                  <c:v>19/01/2015</c:v>
                </c:pt>
                <c:pt idx="643">
                  <c:v>20/01/2015</c:v>
                </c:pt>
                <c:pt idx="644">
                  <c:v>21/01/2015</c:v>
                </c:pt>
                <c:pt idx="645">
                  <c:v>22/01/2015</c:v>
                </c:pt>
                <c:pt idx="646">
                  <c:v>23/01/2015</c:v>
                </c:pt>
                <c:pt idx="647">
                  <c:v>26/01/2015</c:v>
                </c:pt>
                <c:pt idx="648">
                  <c:v>27/01/2015</c:v>
                </c:pt>
                <c:pt idx="649">
                  <c:v>28/01/2015</c:v>
                </c:pt>
                <c:pt idx="650">
                  <c:v>29/01/2015</c:v>
                </c:pt>
                <c:pt idx="651">
                  <c:v>30/01/2015</c:v>
                </c:pt>
                <c:pt idx="652">
                  <c:v>02/02/2015</c:v>
                </c:pt>
                <c:pt idx="653">
                  <c:v>03/02/2015</c:v>
                </c:pt>
                <c:pt idx="654">
                  <c:v>04/02/2015</c:v>
                </c:pt>
                <c:pt idx="655">
                  <c:v>05/02/2015</c:v>
                </c:pt>
                <c:pt idx="656">
                  <c:v>06/02/2015</c:v>
                </c:pt>
                <c:pt idx="657">
                  <c:v>09/02/2015</c:v>
                </c:pt>
                <c:pt idx="658">
                  <c:v>10/02/2015</c:v>
                </c:pt>
                <c:pt idx="659">
                  <c:v>11/02/2015</c:v>
                </c:pt>
                <c:pt idx="660">
                  <c:v>12/02/2015</c:v>
                </c:pt>
                <c:pt idx="661">
                  <c:v>13/02/2015</c:v>
                </c:pt>
                <c:pt idx="662">
                  <c:v>18/02/2015</c:v>
                </c:pt>
                <c:pt idx="663">
                  <c:v>19/02/2015</c:v>
                </c:pt>
                <c:pt idx="664">
                  <c:v>20/02/2015</c:v>
                </c:pt>
                <c:pt idx="665">
                  <c:v>23/02/2015</c:v>
                </c:pt>
                <c:pt idx="666">
                  <c:v>24/02/2015</c:v>
                </c:pt>
                <c:pt idx="667">
                  <c:v>25/02/2015</c:v>
                </c:pt>
                <c:pt idx="668">
                  <c:v>26/02/2015</c:v>
                </c:pt>
                <c:pt idx="669">
                  <c:v>27/02/2015</c:v>
                </c:pt>
                <c:pt idx="670">
                  <c:v>02/03/2015</c:v>
                </c:pt>
                <c:pt idx="671">
                  <c:v>03/03/2015</c:v>
                </c:pt>
                <c:pt idx="672">
                  <c:v>04/03/2015</c:v>
                </c:pt>
                <c:pt idx="673">
                  <c:v>05/03/2015</c:v>
                </c:pt>
                <c:pt idx="674">
                  <c:v>06/03/2015</c:v>
                </c:pt>
                <c:pt idx="675">
                  <c:v>09/03/2015</c:v>
                </c:pt>
                <c:pt idx="676">
                  <c:v>10/03/2015</c:v>
                </c:pt>
                <c:pt idx="677">
                  <c:v>11/03/2015</c:v>
                </c:pt>
                <c:pt idx="678">
                  <c:v>12/03/2015</c:v>
                </c:pt>
                <c:pt idx="679">
                  <c:v>13/03/2015</c:v>
                </c:pt>
                <c:pt idx="680">
                  <c:v>16/03/2015</c:v>
                </c:pt>
                <c:pt idx="681">
                  <c:v>17/03/2015</c:v>
                </c:pt>
                <c:pt idx="682">
                  <c:v>18/03/2015</c:v>
                </c:pt>
                <c:pt idx="683">
                  <c:v>19/03/2015</c:v>
                </c:pt>
                <c:pt idx="684">
                  <c:v>20/03/2015</c:v>
                </c:pt>
                <c:pt idx="685">
                  <c:v>23/03/2015</c:v>
                </c:pt>
                <c:pt idx="686">
                  <c:v>24/03/2015</c:v>
                </c:pt>
                <c:pt idx="687">
                  <c:v>25/03/2015</c:v>
                </c:pt>
                <c:pt idx="688">
                  <c:v>26/03/2015</c:v>
                </c:pt>
                <c:pt idx="689">
                  <c:v>27/03/2015</c:v>
                </c:pt>
                <c:pt idx="690">
                  <c:v>30/03/2015</c:v>
                </c:pt>
                <c:pt idx="691">
                  <c:v>31/03/2015</c:v>
                </c:pt>
                <c:pt idx="692">
                  <c:v>01/04/2015</c:v>
                </c:pt>
                <c:pt idx="693">
                  <c:v>02/04/2015</c:v>
                </c:pt>
                <c:pt idx="694">
                  <c:v>07/04/2015</c:v>
                </c:pt>
                <c:pt idx="695">
                  <c:v>08/04/2015</c:v>
                </c:pt>
                <c:pt idx="696">
                  <c:v>09/04/2015</c:v>
                </c:pt>
                <c:pt idx="697">
                  <c:v>10/04/2015</c:v>
                </c:pt>
                <c:pt idx="698">
                  <c:v>13/04/2015</c:v>
                </c:pt>
                <c:pt idx="699">
                  <c:v>14/04/2015</c:v>
                </c:pt>
                <c:pt idx="700">
                  <c:v>15/04/2015</c:v>
                </c:pt>
                <c:pt idx="701">
                  <c:v>16/04/2015</c:v>
                </c:pt>
                <c:pt idx="702">
                  <c:v>17/04/2015</c:v>
                </c:pt>
                <c:pt idx="703">
                  <c:v>20/04/2015</c:v>
                </c:pt>
                <c:pt idx="704">
                  <c:v>22/04/2015</c:v>
                </c:pt>
                <c:pt idx="705">
                  <c:v>23/04/2015</c:v>
                </c:pt>
                <c:pt idx="706">
                  <c:v>24/04/2015</c:v>
                </c:pt>
                <c:pt idx="707">
                  <c:v>27/04/2015</c:v>
                </c:pt>
                <c:pt idx="708">
                  <c:v>28/04/2015</c:v>
                </c:pt>
                <c:pt idx="709">
                  <c:v>29/04/2015</c:v>
                </c:pt>
                <c:pt idx="710">
                  <c:v>30/04/2015</c:v>
                </c:pt>
                <c:pt idx="711">
                  <c:v>04/05/2015</c:v>
                </c:pt>
                <c:pt idx="712">
                  <c:v>05/05/2015</c:v>
                </c:pt>
                <c:pt idx="713">
                  <c:v>06/05/2015</c:v>
                </c:pt>
                <c:pt idx="714">
                  <c:v>07/05/2015</c:v>
                </c:pt>
                <c:pt idx="715">
                  <c:v>08/05/2015</c:v>
                </c:pt>
                <c:pt idx="716">
                  <c:v>11/05/2015</c:v>
                </c:pt>
                <c:pt idx="717">
                  <c:v>12/05/2015</c:v>
                </c:pt>
                <c:pt idx="718">
                  <c:v>13/05/2015</c:v>
                </c:pt>
                <c:pt idx="719">
                  <c:v>14/05/2015</c:v>
                </c:pt>
                <c:pt idx="720">
                  <c:v>15/05/2015</c:v>
                </c:pt>
                <c:pt idx="721">
                  <c:v>18/05/2015</c:v>
                </c:pt>
                <c:pt idx="722">
                  <c:v>19/05/2015</c:v>
                </c:pt>
                <c:pt idx="723">
                  <c:v>20/05/2015</c:v>
                </c:pt>
                <c:pt idx="724">
                  <c:v>21/05/2015</c:v>
                </c:pt>
                <c:pt idx="725">
                  <c:v>22/05/2015</c:v>
                </c:pt>
                <c:pt idx="726">
                  <c:v>25/05/2015</c:v>
                </c:pt>
                <c:pt idx="727">
                  <c:v>26/05/2015</c:v>
                </c:pt>
                <c:pt idx="728">
                  <c:v>27/05/2015</c:v>
                </c:pt>
                <c:pt idx="729">
                  <c:v>28/05/2015</c:v>
                </c:pt>
                <c:pt idx="730">
                  <c:v>29/05/2015</c:v>
                </c:pt>
                <c:pt idx="731">
                  <c:v>01/06/2015</c:v>
                </c:pt>
                <c:pt idx="732">
                  <c:v>02/06/2015</c:v>
                </c:pt>
                <c:pt idx="733">
                  <c:v>03/06/2015</c:v>
                </c:pt>
                <c:pt idx="734">
                  <c:v>05/06/2015</c:v>
                </c:pt>
                <c:pt idx="735">
                  <c:v>08/06/2015</c:v>
                </c:pt>
                <c:pt idx="736">
                  <c:v>09/06/2015</c:v>
                </c:pt>
                <c:pt idx="737">
                  <c:v>10/06/2015</c:v>
                </c:pt>
                <c:pt idx="738">
                  <c:v>11/06/2015</c:v>
                </c:pt>
                <c:pt idx="739">
                  <c:v>12/06/2015</c:v>
                </c:pt>
                <c:pt idx="740">
                  <c:v>15/06/2015</c:v>
                </c:pt>
                <c:pt idx="741">
                  <c:v>16/06/2015</c:v>
                </c:pt>
                <c:pt idx="742">
                  <c:v>17/06/2015</c:v>
                </c:pt>
                <c:pt idx="743">
                  <c:v>18/06/2015</c:v>
                </c:pt>
                <c:pt idx="744">
                  <c:v>19/06/2015</c:v>
                </c:pt>
                <c:pt idx="745">
                  <c:v>22/06/2015</c:v>
                </c:pt>
                <c:pt idx="746">
                  <c:v>23/06/2015</c:v>
                </c:pt>
                <c:pt idx="747">
                  <c:v>24/06/2015</c:v>
                </c:pt>
                <c:pt idx="748">
                  <c:v>25/06/2015</c:v>
                </c:pt>
                <c:pt idx="749">
                  <c:v>26/06/2015</c:v>
                </c:pt>
                <c:pt idx="750">
                  <c:v>29/06/2015</c:v>
                </c:pt>
                <c:pt idx="751">
                  <c:v>30/06/2015</c:v>
                </c:pt>
                <c:pt idx="752">
                  <c:v>01/07/2015</c:v>
                </c:pt>
                <c:pt idx="753">
                  <c:v>02/07/2015</c:v>
                </c:pt>
                <c:pt idx="754">
                  <c:v>03/07/2015</c:v>
                </c:pt>
                <c:pt idx="755">
                  <c:v>06/07/2015</c:v>
                </c:pt>
                <c:pt idx="756">
                  <c:v>07/07/2015</c:v>
                </c:pt>
                <c:pt idx="757">
                  <c:v>08/07/2015</c:v>
                </c:pt>
                <c:pt idx="758">
                  <c:v>10/07/2015</c:v>
                </c:pt>
                <c:pt idx="759">
                  <c:v>13/07/2015</c:v>
                </c:pt>
                <c:pt idx="760">
                  <c:v>14/07/2015</c:v>
                </c:pt>
                <c:pt idx="761">
                  <c:v>15/07/2015</c:v>
                </c:pt>
                <c:pt idx="762">
                  <c:v>16/07/2015</c:v>
                </c:pt>
                <c:pt idx="763">
                  <c:v>17/07/2015</c:v>
                </c:pt>
                <c:pt idx="764">
                  <c:v>20/07/2015</c:v>
                </c:pt>
                <c:pt idx="765">
                  <c:v>21/07/2015</c:v>
                </c:pt>
                <c:pt idx="766">
                  <c:v>22/07/2015</c:v>
                </c:pt>
                <c:pt idx="767">
                  <c:v>23/07/2015</c:v>
                </c:pt>
                <c:pt idx="768">
                  <c:v>24/07/2015</c:v>
                </c:pt>
                <c:pt idx="769">
                  <c:v>27/07/2015</c:v>
                </c:pt>
                <c:pt idx="770">
                  <c:v>28/07/2015</c:v>
                </c:pt>
                <c:pt idx="771">
                  <c:v>29/07/2015</c:v>
                </c:pt>
                <c:pt idx="772">
                  <c:v>30/07/2015</c:v>
                </c:pt>
                <c:pt idx="773">
                  <c:v>31/07/2015</c:v>
                </c:pt>
                <c:pt idx="774">
                  <c:v>03/08/2015</c:v>
                </c:pt>
                <c:pt idx="775">
                  <c:v>04/08/2015</c:v>
                </c:pt>
                <c:pt idx="776">
                  <c:v>05/08/2015</c:v>
                </c:pt>
                <c:pt idx="777">
                  <c:v>06/08/2015</c:v>
                </c:pt>
                <c:pt idx="778">
                  <c:v>07/08/2015</c:v>
                </c:pt>
                <c:pt idx="779">
                  <c:v>10/08/2015</c:v>
                </c:pt>
                <c:pt idx="780">
                  <c:v>11/08/2015</c:v>
                </c:pt>
                <c:pt idx="781">
                  <c:v>12/08/2015</c:v>
                </c:pt>
                <c:pt idx="782">
                  <c:v>13/08/2015</c:v>
                </c:pt>
                <c:pt idx="783">
                  <c:v>14/08/2015</c:v>
                </c:pt>
                <c:pt idx="784">
                  <c:v>17/08/2015</c:v>
                </c:pt>
                <c:pt idx="785">
                  <c:v>18/08/2015</c:v>
                </c:pt>
                <c:pt idx="786">
                  <c:v>19/08/2015</c:v>
                </c:pt>
                <c:pt idx="787">
                  <c:v>20/08/2015</c:v>
                </c:pt>
                <c:pt idx="788">
                  <c:v>21/08/2015</c:v>
                </c:pt>
                <c:pt idx="789">
                  <c:v>24/08/2015</c:v>
                </c:pt>
                <c:pt idx="790">
                  <c:v>25/08/2015</c:v>
                </c:pt>
                <c:pt idx="791">
                  <c:v>26/08/2015</c:v>
                </c:pt>
                <c:pt idx="792">
                  <c:v>27/08/2015</c:v>
                </c:pt>
                <c:pt idx="793">
                  <c:v>28/08/2015</c:v>
                </c:pt>
                <c:pt idx="794">
                  <c:v>31/08/2015</c:v>
                </c:pt>
                <c:pt idx="795">
                  <c:v>01/09/2015</c:v>
                </c:pt>
                <c:pt idx="796">
                  <c:v>02/09/2015</c:v>
                </c:pt>
                <c:pt idx="797">
                  <c:v>03/09/2015</c:v>
                </c:pt>
                <c:pt idx="798">
                  <c:v>04/09/2015</c:v>
                </c:pt>
                <c:pt idx="799">
                  <c:v>08/09/2015</c:v>
                </c:pt>
                <c:pt idx="800">
                  <c:v>09/09/2015</c:v>
                </c:pt>
                <c:pt idx="801">
                  <c:v>10/09/2015</c:v>
                </c:pt>
                <c:pt idx="802">
                  <c:v>11/09/2015</c:v>
                </c:pt>
                <c:pt idx="803">
                  <c:v>14/09/2015</c:v>
                </c:pt>
                <c:pt idx="804">
                  <c:v>15/09/2015</c:v>
                </c:pt>
                <c:pt idx="805">
                  <c:v>16/09/2015</c:v>
                </c:pt>
                <c:pt idx="806">
                  <c:v>17/09/2015</c:v>
                </c:pt>
                <c:pt idx="807">
                  <c:v>18/09/2015</c:v>
                </c:pt>
                <c:pt idx="808">
                  <c:v>21/09/2015</c:v>
                </c:pt>
                <c:pt idx="809">
                  <c:v>22/09/2015</c:v>
                </c:pt>
                <c:pt idx="810">
                  <c:v>23/09/2015</c:v>
                </c:pt>
                <c:pt idx="811">
                  <c:v>24/09/2015</c:v>
                </c:pt>
                <c:pt idx="812">
                  <c:v>25/09/2015</c:v>
                </c:pt>
                <c:pt idx="813">
                  <c:v>28/09/2015</c:v>
                </c:pt>
                <c:pt idx="814">
                  <c:v>29/09/2015</c:v>
                </c:pt>
                <c:pt idx="815">
                  <c:v>30/09/2015</c:v>
                </c:pt>
                <c:pt idx="816">
                  <c:v>01/10/2015</c:v>
                </c:pt>
                <c:pt idx="817">
                  <c:v>02/10/2015</c:v>
                </c:pt>
                <c:pt idx="818">
                  <c:v>05/10/2015</c:v>
                </c:pt>
                <c:pt idx="819">
                  <c:v>06/10/2015</c:v>
                </c:pt>
                <c:pt idx="820">
                  <c:v>07/10/2015</c:v>
                </c:pt>
                <c:pt idx="821">
                  <c:v>08/10/2015</c:v>
                </c:pt>
                <c:pt idx="822">
                  <c:v>09/10/2015</c:v>
                </c:pt>
                <c:pt idx="823">
                  <c:v>13/10/2015</c:v>
                </c:pt>
                <c:pt idx="824">
                  <c:v>14/10/2015</c:v>
                </c:pt>
                <c:pt idx="825">
                  <c:v>15/10/2015</c:v>
                </c:pt>
                <c:pt idx="826">
                  <c:v>16/10/2015</c:v>
                </c:pt>
                <c:pt idx="827">
                  <c:v>19/10/2015</c:v>
                </c:pt>
                <c:pt idx="828">
                  <c:v>20/10/2015</c:v>
                </c:pt>
                <c:pt idx="829">
                  <c:v>21/10/2015</c:v>
                </c:pt>
                <c:pt idx="830">
                  <c:v>22/10/2015</c:v>
                </c:pt>
                <c:pt idx="831">
                  <c:v>23/10/2015</c:v>
                </c:pt>
                <c:pt idx="832">
                  <c:v>26/10/2015</c:v>
                </c:pt>
                <c:pt idx="833">
                  <c:v>27/10/2015</c:v>
                </c:pt>
                <c:pt idx="834">
                  <c:v>28/10/2015</c:v>
                </c:pt>
                <c:pt idx="835">
                  <c:v>29/10/2015</c:v>
                </c:pt>
                <c:pt idx="836">
                  <c:v>30/10/2015</c:v>
                </c:pt>
                <c:pt idx="837">
                  <c:v>03/11/2015</c:v>
                </c:pt>
                <c:pt idx="838">
                  <c:v>04/11/2015</c:v>
                </c:pt>
                <c:pt idx="839">
                  <c:v>05/11/2015</c:v>
                </c:pt>
                <c:pt idx="840">
                  <c:v>06/11/2015</c:v>
                </c:pt>
                <c:pt idx="841">
                  <c:v>09/11/2015</c:v>
                </c:pt>
                <c:pt idx="842">
                  <c:v>10/11/2015</c:v>
                </c:pt>
                <c:pt idx="843">
                  <c:v>11/11/2015</c:v>
                </c:pt>
                <c:pt idx="844">
                  <c:v>12/11/2015</c:v>
                </c:pt>
                <c:pt idx="845">
                  <c:v>13/11/2015</c:v>
                </c:pt>
                <c:pt idx="846">
                  <c:v>16/11/2015</c:v>
                </c:pt>
                <c:pt idx="847">
                  <c:v>17/11/2015</c:v>
                </c:pt>
                <c:pt idx="848">
                  <c:v>18/11/2015</c:v>
                </c:pt>
                <c:pt idx="849">
                  <c:v>19/11/2015</c:v>
                </c:pt>
                <c:pt idx="850">
                  <c:v>23/11/2015</c:v>
                </c:pt>
                <c:pt idx="851">
                  <c:v>24/11/2015</c:v>
                </c:pt>
                <c:pt idx="852">
                  <c:v>25/11/2015</c:v>
                </c:pt>
                <c:pt idx="853">
                  <c:v>26/11/2015</c:v>
                </c:pt>
                <c:pt idx="854">
                  <c:v>27/11/2015</c:v>
                </c:pt>
                <c:pt idx="855">
                  <c:v>30/11/2015</c:v>
                </c:pt>
                <c:pt idx="856">
                  <c:v>01/12/2015</c:v>
                </c:pt>
                <c:pt idx="857">
                  <c:v>02/12/2015</c:v>
                </c:pt>
                <c:pt idx="858">
                  <c:v>03/12/2015</c:v>
                </c:pt>
                <c:pt idx="859">
                  <c:v>04/12/2015</c:v>
                </c:pt>
                <c:pt idx="860">
                  <c:v>07/12/2015</c:v>
                </c:pt>
                <c:pt idx="861">
                  <c:v>08/12/2015</c:v>
                </c:pt>
                <c:pt idx="862">
                  <c:v>09/12/2015</c:v>
                </c:pt>
                <c:pt idx="863">
                  <c:v>10/12/2015</c:v>
                </c:pt>
                <c:pt idx="864">
                  <c:v>11/12/2015</c:v>
                </c:pt>
                <c:pt idx="865">
                  <c:v>14/12/2015</c:v>
                </c:pt>
                <c:pt idx="866">
                  <c:v>15/12/2015</c:v>
                </c:pt>
                <c:pt idx="867">
                  <c:v>16/12/2015</c:v>
                </c:pt>
                <c:pt idx="868">
                  <c:v>17/12/2015</c:v>
                </c:pt>
                <c:pt idx="869">
                  <c:v>18/12/2015</c:v>
                </c:pt>
                <c:pt idx="870">
                  <c:v>21/12/2015</c:v>
                </c:pt>
                <c:pt idx="871">
                  <c:v>22/12/2015</c:v>
                </c:pt>
                <c:pt idx="872">
                  <c:v>23/12/2015</c:v>
                </c:pt>
                <c:pt idx="873">
                  <c:v>28/12/2015</c:v>
                </c:pt>
                <c:pt idx="874">
                  <c:v>29/12/2015</c:v>
                </c:pt>
                <c:pt idx="875">
                  <c:v>30/12/2015</c:v>
                </c:pt>
                <c:pt idx="876">
                  <c:v>04/01/2016</c:v>
                </c:pt>
                <c:pt idx="877">
                  <c:v>05/01/2016</c:v>
                </c:pt>
                <c:pt idx="878">
                  <c:v>06/01/2016</c:v>
                </c:pt>
                <c:pt idx="879">
                  <c:v>07/01/2016</c:v>
                </c:pt>
                <c:pt idx="880">
                  <c:v>08/01/2016</c:v>
                </c:pt>
                <c:pt idx="881">
                  <c:v>11/01/2016</c:v>
                </c:pt>
                <c:pt idx="882">
                  <c:v>12/01/2016</c:v>
                </c:pt>
                <c:pt idx="883">
                  <c:v>13/01/2016</c:v>
                </c:pt>
                <c:pt idx="884">
                  <c:v>14/01/2016</c:v>
                </c:pt>
                <c:pt idx="885">
                  <c:v>15/01/2016</c:v>
                </c:pt>
                <c:pt idx="886">
                  <c:v>18/01/2016</c:v>
                </c:pt>
                <c:pt idx="887">
                  <c:v>19/01/2016</c:v>
                </c:pt>
                <c:pt idx="888">
                  <c:v>20/01/2016</c:v>
                </c:pt>
                <c:pt idx="889">
                  <c:v>21/01/2016</c:v>
                </c:pt>
                <c:pt idx="890">
                  <c:v>22/01/2016</c:v>
                </c:pt>
                <c:pt idx="891">
                  <c:v>26/01/2016</c:v>
                </c:pt>
                <c:pt idx="892">
                  <c:v>27/01/2016</c:v>
                </c:pt>
                <c:pt idx="893">
                  <c:v>28/01/2016</c:v>
                </c:pt>
                <c:pt idx="894">
                  <c:v>29/01/2016</c:v>
                </c:pt>
                <c:pt idx="895">
                  <c:v>01/02/2016</c:v>
                </c:pt>
                <c:pt idx="896">
                  <c:v>02/02/2016</c:v>
                </c:pt>
                <c:pt idx="897">
                  <c:v>03/02/2016</c:v>
                </c:pt>
                <c:pt idx="898">
                  <c:v>04/02/2016</c:v>
                </c:pt>
                <c:pt idx="899">
                  <c:v>05/02/2016</c:v>
                </c:pt>
                <c:pt idx="900">
                  <c:v>10/02/2016</c:v>
                </c:pt>
                <c:pt idx="901">
                  <c:v>11/02/2016</c:v>
                </c:pt>
                <c:pt idx="902">
                  <c:v>12/02/2016</c:v>
                </c:pt>
                <c:pt idx="903">
                  <c:v>15/02/2016</c:v>
                </c:pt>
                <c:pt idx="904">
                  <c:v>16/02/2016</c:v>
                </c:pt>
                <c:pt idx="905">
                  <c:v>17/02/2016</c:v>
                </c:pt>
                <c:pt idx="906">
                  <c:v>18/02/2016</c:v>
                </c:pt>
                <c:pt idx="907">
                  <c:v>19/02/2016</c:v>
                </c:pt>
                <c:pt idx="908">
                  <c:v>22/02/2016</c:v>
                </c:pt>
                <c:pt idx="909">
                  <c:v>23/02/2016</c:v>
                </c:pt>
                <c:pt idx="910">
                  <c:v>24/02/2016</c:v>
                </c:pt>
                <c:pt idx="911">
                  <c:v>25/02/2016</c:v>
                </c:pt>
                <c:pt idx="912">
                  <c:v>26/02/2016</c:v>
                </c:pt>
                <c:pt idx="913">
                  <c:v>29/02/2016</c:v>
                </c:pt>
                <c:pt idx="914">
                  <c:v>01/03/2016</c:v>
                </c:pt>
                <c:pt idx="915">
                  <c:v>02/03/2016</c:v>
                </c:pt>
                <c:pt idx="916">
                  <c:v>03/03/2016</c:v>
                </c:pt>
                <c:pt idx="917">
                  <c:v>04/03/2016</c:v>
                </c:pt>
                <c:pt idx="918">
                  <c:v>07/03/2016</c:v>
                </c:pt>
                <c:pt idx="919">
                  <c:v>08/03/2016</c:v>
                </c:pt>
                <c:pt idx="920">
                  <c:v>09/03/2016</c:v>
                </c:pt>
                <c:pt idx="921">
                  <c:v>10/03/2016</c:v>
                </c:pt>
                <c:pt idx="922">
                  <c:v>11/03/2016</c:v>
                </c:pt>
                <c:pt idx="923">
                  <c:v>14/03/2016</c:v>
                </c:pt>
                <c:pt idx="924">
                  <c:v>15/03/2016</c:v>
                </c:pt>
                <c:pt idx="925">
                  <c:v>16/03/2016</c:v>
                </c:pt>
                <c:pt idx="926">
                  <c:v>17/03/2016</c:v>
                </c:pt>
                <c:pt idx="927">
                  <c:v>18/03/2016</c:v>
                </c:pt>
                <c:pt idx="928">
                  <c:v>21/03/2016</c:v>
                </c:pt>
                <c:pt idx="929">
                  <c:v>22/03/2016</c:v>
                </c:pt>
                <c:pt idx="930">
                  <c:v>23/03/2016</c:v>
                </c:pt>
                <c:pt idx="931">
                  <c:v>24/03/2016</c:v>
                </c:pt>
                <c:pt idx="932">
                  <c:v>28/03/2016</c:v>
                </c:pt>
                <c:pt idx="933">
                  <c:v>29/03/2016</c:v>
                </c:pt>
                <c:pt idx="934">
                  <c:v>30/03/2016</c:v>
                </c:pt>
                <c:pt idx="935">
                  <c:v>31/03/2016</c:v>
                </c:pt>
                <c:pt idx="936">
                  <c:v>01/04/2016</c:v>
                </c:pt>
                <c:pt idx="937">
                  <c:v>04/04/2016</c:v>
                </c:pt>
                <c:pt idx="938">
                  <c:v>05/04/2016</c:v>
                </c:pt>
                <c:pt idx="939">
                  <c:v>06/04/2016</c:v>
                </c:pt>
                <c:pt idx="940">
                  <c:v>07/04/2016</c:v>
                </c:pt>
                <c:pt idx="941">
                  <c:v>08/04/2016</c:v>
                </c:pt>
                <c:pt idx="942">
                  <c:v>11/04/2016</c:v>
                </c:pt>
                <c:pt idx="943">
                  <c:v>12/04/2016</c:v>
                </c:pt>
                <c:pt idx="944">
                  <c:v>13/04/2016</c:v>
                </c:pt>
                <c:pt idx="945">
                  <c:v>14/04/2016</c:v>
                </c:pt>
                <c:pt idx="946">
                  <c:v>15/04/2016</c:v>
                </c:pt>
                <c:pt idx="947">
                  <c:v>18/04/2016</c:v>
                </c:pt>
                <c:pt idx="948">
                  <c:v>19/04/2016</c:v>
                </c:pt>
                <c:pt idx="949">
                  <c:v>20/04/2016</c:v>
                </c:pt>
                <c:pt idx="950">
                  <c:v>22/04/2016</c:v>
                </c:pt>
                <c:pt idx="951">
                  <c:v>25/04/2016</c:v>
                </c:pt>
                <c:pt idx="952">
                  <c:v>26/04/2016</c:v>
                </c:pt>
                <c:pt idx="953">
                  <c:v>27/04/2016</c:v>
                </c:pt>
                <c:pt idx="954">
                  <c:v>28/04/2016</c:v>
                </c:pt>
                <c:pt idx="955">
                  <c:v>29/04/2016</c:v>
                </c:pt>
                <c:pt idx="956">
                  <c:v>02/05/2016</c:v>
                </c:pt>
                <c:pt idx="957">
                  <c:v>03/05/2016</c:v>
                </c:pt>
                <c:pt idx="958">
                  <c:v>04/05/2016</c:v>
                </c:pt>
                <c:pt idx="959">
                  <c:v>05/05/2016</c:v>
                </c:pt>
                <c:pt idx="960">
                  <c:v>06/05/2016</c:v>
                </c:pt>
                <c:pt idx="961">
                  <c:v>09/05/2016</c:v>
                </c:pt>
                <c:pt idx="962">
                  <c:v>10/05/2016</c:v>
                </c:pt>
                <c:pt idx="963">
                  <c:v>11/05/2016</c:v>
                </c:pt>
                <c:pt idx="964">
                  <c:v>12/05/2016</c:v>
                </c:pt>
                <c:pt idx="965">
                  <c:v>13/05/2016</c:v>
                </c:pt>
                <c:pt idx="966">
                  <c:v>16/05/2016</c:v>
                </c:pt>
                <c:pt idx="967">
                  <c:v>17/05/2016</c:v>
                </c:pt>
                <c:pt idx="968">
                  <c:v>18/05/2016</c:v>
                </c:pt>
                <c:pt idx="969">
                  <c:v>19/05/2016</c:v>
                </c:pt>
                <c:pt idx="970">
                  <c:v>20/05/2016</c:v>
                </c:pt>
                <c:pt idx="971">
                  <c:v>23/05/2016</c:v>
                </c:pt>
                <c:pt idx="972">
                  <c:v>24/05/2016</c:v>
                </c:pt>
                <c:pt idx="973">
                  <c:v>25/05/2016</c:v>
                </c:pt>
                <c:pt idx="974">
                  <c:v>27/05/2016</c:v>
                </c:pt>
                <c:pt idx="975">
                  <c:v>30/05/2016</c:v>
                </c:pt>
                <c:pt idx="976">
                  <c:v>31/05/2016</c:v>
                </c:pt>
                <c:pt idx="977">
                  <c:v>01/06/2016</c:v>
                </c:pt>
                <c:pt idx="978">
                  <c:v>02/06/2016</c:v>
                </c:pt>
                <c:pt idx="979">
                  <c:v>03/06/2016</c:v>
                </c:pt>
                <c:pt idx="980">
                  <c:v>06/06/2016</c:v>
                </c:pt>
                <c:pt idx="981">
                  <c:v>07/06/2016</c:v>
                </c:pt>
                <c:pt idx="982">
                  <c:v>08/06/2016</c:v>
                </c:pt>
                <c:pt idx="983">
                  <c:v>09/06/2016</c:v>
                </c:pt>
                <c:pt idx="984">
                  <c:v>10/06/2016</c:v>
                </c:pt>
                <c:pt idx="985">
                  <c:v>13/06/2016</c:v>
                </c:pt>
                <c:pt idx="986">
                  <c:v>14/06/2016</c:v>
                </c:pt>
                <c:pt idx="987">
                  <c:v>15/06/2016</c:v>
                </c:pt>
                <c:pt idx="988">
                  <c:v>16/06/2016</c:v>
                </c:pt>
                <c:pt idx="989">
                  <c:v>17/06/2016</c:v>
                </c:pt>
                <c:pt idx="990">
                  <c:v>20/06/2016</c:v>
                </c:pt>
                <c:pt idx="991">
                  <c:v>21/06/2016</c:v>
                </c:pt>
                <c:pt idx="992">
                  <c:v>22/06/2016</c:v>
                </c:pt>
                <c:pt idx="993">
                  <c:v>23/06/2016</c:v>
                </c:pt>
                <c:pt idx="994">
                  <c:v>24/06/2016</c:v>
                </c:pt>
                <c:pt idx="995">
                  <c:v>27/06/2016</c:v>
                </c:pt>
                <c:pt idx="996">
                  <c:v>28/06/2016</c:v>
                </c:pt>
                <c:pt idx="997">
                  <c:v>29/06/2016</c:v>
                </c:pt>
                <c:pt idx="998">
                  <c:v>30/06/2016</c:v>
                </c:pt>
                <c:pt idx="999">
                  <c:v>01/07/2016</c:v>
                </c:pt>
                <c:pt idx="1000">
                  <c:v>04/07/2016</c:v>
                </c:pt>
                <c:pt idx="1001">
                  <c:v>05/07/2016</c:v>
                </c:pt>
                <c:pt idx="1002">
                  <c:v>06/07/2016</c:v>
                </c:pt>
                <c:pt idx="1003">
                  <c:v>07/07/2016</c:v>
                </c:pt>
                <c:pt idx="1004">
                  <c:v>08/07/2016</c:v>
                </c:pt>
                <c:pt idx="1005">
                  <c:v>11/07/2016</c:v>
                </c:pt>
                <c:pt idx="1006">
                  <c:v>12/07/2016</c:v>
                </c:pt>
                <c:pt idx="1007">
                  <c:v>13/07/2016</c:v>
                </c:pt>
                <c:pt idx="1008">
                  <c:v>14/07/2016</c:v>
                </c:pt>
                <c:pt idx="1009">
                  <c:v>15/07/2016</c:v>
                </c:pt>
                <c:pt idx="1010">
                  <c:v>18/07/2016</c:v>
                </c:pt>
                <c:pt idx="1011">
                  <c:v>19/07/2016</c:v>
                </c:pt>
                <c:pt idx="1012">
                  <c:v>20/07/2016</c:v>
                </c:pt>
                <c:pt idx="1013">
                  <c:v>21/07/2016</c:v>
                </c:pt>
                <c:pt idx="1014">
                  <c:v>22/07/2016</c:v>
                </c:pt>
                <c:pt idx="1015">
                  <c:v>25/07/2016</c:v>
                </c:pt>
                <c:pt idx="1016">
                  <c:v>26/07/2016</c:v>
                </c:pt>
                <c:pt idx="1017">
                  <c:v>27/07/2016</c:v>
                </c:pt>
                <c:pt idx="1018">
                  <c:v>28/07/2016</c:v>
                </c:pt>
                <c:pt idx="1019">
                  <c:v>29/07/2016</c:v>
                </c:pt>
                <c:pt idx="1020">
                  <c:v>01/08/2016</c:v>
                </c:pt>
                <c:pt idx="1021">
                  <c:v>02/08/2016</c:v>
                </c:pt>
                <c:pt idx="1022">
                  <c:v>03/08/2016</c:v>
                </c:pt>
                <c:pt idx="1023">
                  <c:v>04/08/2016</c:v>
                </c:pt>
                <c:pt idx="1024">
                  <c:v>05/08/2016</c:v>
                </c:pt>
                <c:pt idx="1025">
                  <c:v>08/08/2016</c:v>
                </c:pt>
                <c:pt idx="1026">
                  <c:v>09/08/2016</c:v>
                </c:pt>
                <c:pt idx="1027">
                  <c:v>10/08/2016</c:v>
                </c:pt>
                <c:pt idx="1028">
                  <c:v>11/08/2016</c:v>
                </c:pt>
                <c:pt idx="1029">
                  <c:v>12/08/2016</c:v>
                </c:pt>
                <c:pt idx="1030">
                  <c:v>15/08/2016</c:v>
                </c:pt>
                <c:pt idx="1031">
                  <c:v>16/08/2016</c:v>
                </c:pt>
                <c:pt idx="1032">
                  <c:v>17/08/2016</c:v>
                </c:pt>
                <c:pt idx="1033">
                  <c:v>18/08/2016</c:v>
                </c:pt>
                <c:pt idx="1034">
                  <c:v>19/08/2016</c:v>
                </c:pt>
                <c:pt idx="1035">
                  <c:v>22/08/2016</c:v>
                </c:pt>
                <c:pt idx="1036">
                  <c:v>23/08/2016</c:v>
                </c:pt>
                <c:pt idx="1037">
                  <c:v>24/08/2016</c:v>
                </c:pt>
                <c:pt idx="1038">
                  <c:v>25/08/2016</c:v>
                </c:pt>
                <c:pt idx="1039">
                  <c:v>26/08/2016</c:v>
                </c:pt>
                <c:pt idx="1040">
                  <c:v>29/08/2016</c:v>
                </c:pt>
                <c:pt idx="1041">
                  <c:v>30/08/2016</c:v>
                </c:pt>
                <c:pt idx="1042">
                  <c:v>31/08/2016</c:v>
                </c:pt>
                <c:pt idx="1043">
                  <c:v>01/09/2016</c:v>
                </c:pt>
                <c:pt idx="1044">
                  <c:v>02/09/2016</c:v>
                </c:pt>
                <c:pt idx="1045">
                  <c:v>05/09/2016</c:v>
                </c:pt>
                <c:pt idx="1046">
                  <c:v>06/09/2016</c:v>
                </c:pt>
                <c:pt idx="1047">
                  <c:v>08/09/2016</c:v>
                </c:pt>
                <c:pt idx="1048">
                  <c:v>09/09/2016</c:v>
                </c:pt>
                <c:pt idx="1049">
                  <c:v>12/09/2016</c:v>
                </c:pt>
              </c:strCache>
            </c:strRef>
          </c:cat>
          <c:val>
            <c:numRef>
              <c:f>CEPEA_13092016000925!$H$6:$H$1055</c:f>
              <c:numCache>
                <c:formatCode>General</c:formatCode>
                <c:ptCount val="1050"/>
                <c:pt idx="0">
                  <c:v>12.22</c:v>
                </c:pt>
                <c:pt idx="1">
                  <c:v>11.9</c:v>
                </c:pt>
                <c:pt idx="2">
                  <c:v>11.72</c:v>
                </c:pt>
                <c:pt idx="3">
                  <c:v>11.66</c:v>
                </c:pt>
                <c:pt idx="4">
                  <c:v>11.76</c:v>
                </c:pt>
                <c:pt idx="5">
                  <c:v>11.68</c:v>
                </c:pt>
                <c:pt idx="6">
                  <c:v>11.56</c:v>
                </c:pt>
                <c:pt idx="7">
                  <c:v>11.68</c:v>
                </c:pt>
                <c:pt idx="8">
                  <c:v>11.75</c:v>
                </c:pt>
                <c:pt idx="9">
                  <c:v>11.65</c:v>
                </c:pt>
                <c:pt idx="10">
                  <c:v>11.55</c:v>
                </c:pt>
                <c:pt idx="11">
                  <c:v>11.56</c:v>
                </c:pt>
                <c:pt idx="12">
                  <c:v>11.51</c:v>
                </c:pt>
                <c:pt idx="13">
                  <c:v>11.43</c:v>
                </c:pt>
                <c:pt idx="14">
                  <c:v>11.49</c:v>
                </c:pt>
                <c:pt idx="15">
                  <c:v>11.97</c:v>
                </c:pt>
                <c:pt idx="16">
                  <c:v>12.14</c:v>
                </c:pt>
                <c:pt idx="17">
                  <c:v>12.08</c:v>
                </c:pt>
                <c:pt idx="18">
                  <c:v>12.13</c:v>
                </c:pt>
                <c:pt idx="19">
                  <c:v>12.1</c:v>
                </c:pt>
                <c:pt idx="20">
                  <c:v>12.07</c:v>
                </c:pt>
                <c:pt idx="21">
                  <c:v>12.54</c:v>
                </c:pt>
                <c:pt idx="22">
                  <c:v>12.48</c:v>
                </c:pt>
                <c:pt idx="23">
                  <c:v>13.41</c:v>
                </c:pt>
                <c:pt idx="24">
                  <c:v>14.29</c:v>
                </c:pt>
                <c:pt idx="25">
                  <c:v>14.12</c:v>
                </c:pt>
                <c:pt idx="26">
                  <c:v>14.89</c:v>
                </c:pt>
                <c:pt idx="27">
                  <c:v>14.72</c:v>
                </c:pt>
                <c:pt idx="28">
                  <c:v>15.04</c:v>
                </c:pt>
                <c:pt idx="29">
                  <c:v>15.4</c:v>
                </c:pt>
                <c:pt idx="30">
                  <c:v>15.67</c:v>
                </c:pt>
                <c:pt idx="31">
                  <c:v>15.98</c:v>
                </c:pt>
                <c:pt idx="32">
                  <c:v>16.190000000000001</c:v>
                </c:pt>
                <c:pt idx="33">
                  <c:v>16.23</c:v>
                </c:pt>
                <c:pt idx="34">
                  <c:v>16.21</c:v>
                </c:pt>
                <c:pt idx="35">
                  <c:v>16.11</c:v>
                </c:pt>
                <c:pt idx="36">
                  <c:v>16.21</c:v>
                </c:pt>
                <c:pt idx="37">
                  <c:v>16.37</c:v>
                </c:pt>
                <c:pt idx="38">
                  <c:v>16.34</c:v>
                </c:pt>
                <c:pt idx="39">
                  <c:v>16.559999999999999</c:v>
                </c:pt>
                <c:pt idx="40">
                  <c:v>16.48</c:v>
                </c:pt>
                <c:pt idx="41">
                  <c:v>16.510000000000002</c:v>
                </c:pt>
                <c:pt idx="42">
                  <c:v>16.63</c:v>
                </c:pt>
                <c:pt idx="43">
                  <c:v>16.579999999999998</c:v>
                </c:pt>
                <c:pt idx="44">
                  <c:v>16.54</c:v>
                </c:pt>
                <c:pt idx="45">
                  <c:v>16.62</c:v>
                </c:pt>
                <c:pt idx="46">
                  <c:v>16.57</c:v>
                </c:pt>
                <c:pt idx="47">
                  <c:v>16.41</c:v>
                </c:pt>
                <c:pt idx="48">
                  <c:v>16.39</c:v>
                </c:pt>
                <c:pt idx="49">
                  <c:v>16.420000000000002</c:v>
                </c:pt>
                <c:pt idx="50">
                  <c:v>16.309999999999999</c:v>
                </c:pt>
                <c:pt idx="51">
                  <c:v>16.34</c:v>
                </c:pt>
                <c:pt idx="52">
                  <c:v>16.21</c:v>
                </c:pt>
                <c:pt idx="53">
                  <c:v>16.32</c:v>
                </c:pt>
                <c:pt idx="54">
                  <c:v>16.350000000000001</c:v>
                </c:pt>
                <c:pt idx="55">
                  <c:v>16.329999999999998</c:v>
                </c:pt>
                <c:pt idx="56">
                  <c:v>16.13</c:v>
                </c:pt>
                <c:pt idx="57">
                  <c:v>16.170000000000002</c:v>
                </c:pt>
                <c:pt idx="58">
                  <c:v>16.2</c:v>
                </c:pt>
                <c:pt idx="59">
                  <c:v>16.27</c:v>
                </c:pt>
                <c:pt idx="60">
                  <c:v>16.260000000000002</c:v>
                </c:pt>
                <c:pt idx="61">
                  <c:v>16.13</c:v>
                </c:pt>
                <c:pt idx="62">
                  <c:v>16.14</c:v>
                </c:pt>
                <c:pt idx="63">
                  <c:v>16.239999999999998</c:v>
                </c:pt>
                <c:pt idx="64">
                  <c:v>16.260000000000002</c:v>
                </c:pt>
                <c:pt idx="65">
                  <c:v>16.52</c:v>
                </c:pt>
                <c:pt idx="66">
                  <c:v>16.25</c:v>
                </c:pt>
                <c:pt idx="67">
                  <c:v>16.12</c:v>
                </c:pt>
                <c:pt idx="68">
                  <c:v>16.04</c:v>
                </c:pt>
                <c:pt idx="69">
                  <c:v>15.94</c:v>
                </c:pt>
                <c:pt idx="70">
                  <c:v>15.94</c:v>
                </c:pt>
                <c:pt idx="71">
                  <c:v>15.86</c:v>
                </c:pt>
                <c:pt idx="72">
                  <c:v>15.85</c:v>
                </c:pt>
                <c:pt idx="73">
                  <c:v>15.72</c:v>
                </c:pt>
                <c:pt idx="74">
                  <c:v>15.61</c:v>
                </c:pt>
                <c:pt idx="75">
                  <c:v>15.43</c:v>
                </c:pt>
                <c:pt idx="76">
                  <c:v>15.28</c:v>
                </c:pt>
                <c:pt idx="77">
                  <c:v>15.24</c:v>
                </c:pt>
                <c:pt idx="78">
                  <c:v>15.23</c:v>
                </c:pt>
                <c:pt idx="79">
                  <c:v>15.31</c:v>
                </c:pt>
                <c:pt idx="80">
                  <c:v>15.19</c:v>
                </c:pt>
                <c:pt idx="81">
                  <c:v>15.1</c:v>
                </c:pt>
                <c:pt idx="82">
                  <c:v>15.26</c:v>
                </c:pt>
                <c:pt idx="83">
                  <c:v>15.16</c:v>
                </c:pt>
                <c:pt idx="84">
                  <c:v>15.14</c:v>
                </c:pt>
                <c:pt idx="85">
                  <c:v>15.08</c:v>
                </c:pt>
                <c:pt idx="86">
                  <c:v>15.2</c:v>
                </c:pt>
                <c:pt idx="87">
                  <c:v>15.24</c:v>
                </c:pt>
                <c:pt idx="88">
                  <c:v>15.35</c:v>
                </c:pt>
                <c:pt idx="89">
                  <c:v>15.14</c:v>
                </c:pt>
                <c:pt idx="90">
                  <c:v>15.31</c:v>
                </c:pt>
                <c:pt idx="91">
                  <c:v>15.42</c:v>
                </c:pt>
                <c:pt idx="92">
                  <c:v>15.4</c:v>
                </c:pt>
                <c:pt idx="93">
                  <c:v>15.47</c:v>
                </c:pt>
                <c:pt idx="94">
                  <c:v>15.56</c:v>
                </c:pt>
                <c:pt idx="95">
                  <c:v>15.75</c:v>
                </c:pt>
                <c:pt idx="96">
                  <c:v>15.85</c:v>
                </c:pt>
                <c:pt idx="97">
                  <c:v>15.94</c:v>
                </c:pt>
                <c:pt idx="98">
                  <c:v>15.9</c:v>
                </c:pt>
                <c:pt idx="99">
                  <c:v>16.03</c:v>
                </c:pt>
                <c:pt idx="100">
                  <c:v>16.05</c:v>
                </c:pt>
                <c:pt idx="101">
                  <c:v>16.27</c:v>
                </c:pt>
                <c:pt idx="102">
                  <c:v>16.25</c:v>
                </c:pt>
                <c:pt idx="103">
                  <c:v>16.38</c:v>
                </c:pt>
                <c:pt idx="104">
                  <c:v>16.41</c:v>
                </c:pt>
                <c:pt idx="105">
                  <c:v>16.420000000000002</c:v>
                </c:pt>
                <c:pt idx="106">
                  <c:v>16.399999999999999</c:v>
                </c:pt>
                <c:pt idx="107">
                  <c:v>16.34</c:v>
                </c:pt>
                <c:pt idx="108">
                  <c:v>16.48</c:v>
                </c:pt>
                <c:pt idx="109">
                  <c:v>16.329999999999998</c:v>
                </c:pt>
                <c:pt idx="110">
                  <c:v>16.399999999999999</c:v>
                </c:pt>
                <c:pt idx="111">
                  <c:v>16.32</c:v>
                </c:pt>
                <c:pt idx="112">
                  <c:v>16.32</c:v>
                </c:pt>
                <c:pt idx="113">
                  <c:v>16.45</c:v>
                </c:pt>
                <c:pt idx="114">
                  <c:v>16.53</c:v>
                </c:pt>
                <c:pt idx="115">
                  <c:v>16.600000000000001</c:v>
                </c:pt>
                <c:pt idx="116">
                  <c:v>16.96</c:v>
                </c:pt>
                <c:pt idx="117">
                  <c:v>16.89</c:v>
                </c:pt>
                <c:pt idx="118">
                  <c:v>16.77</c:v>
                </c:pt>
                <c:pt idx="119">
                  <c:v>16.93</c:v>
                </c:pt>
                <c:pt idx="120">
                  <c:v>16.96</c:v>
                </c:pt>
                <c:pt idx="121">
                  <c:v>16.93</c:v>
                </c:pt>
                <c:pt idx="122">
                  <c:v>17.079999999999998</c:v>
                </c:pt>
                <c:pt idx="123">
                  <c:v>16.88</c:v>
                </c:pt>
                <c:pt idx="124">
                  <c:v>16.940000000000001</c:v>
                </c:pt>
                <c:pt idx="125">
                  <c:v>16.899999999999999</c:v>
                </c:pt>
                <c:pt idx="126">
                  <c:v>16.760000000000002</c:v>
                </c:pt>
                <c:pt idx="127">
                  <c:v>16.68</c:v>
                </c:pt>
                <c:pt idx="128">
                  <c:v>16.64</c:v>
                </c:pt>
                <c:pt idx="129">
                  <c:v>16.61</c:v>
                </c:pt>
                <c:pt idx="130">
                  <c:v>16.68</c:v>
                </c:pt>
                <c:pt idx="131">
                  <c:v>16.79</c:v>
                </c:pt>
                <c:pt idx="132">
                  <c:v>16.77</c:v>
                </c:pt>
                <c:pt idx="133">
                  <c:v>16.64</c:v>
                </c:pt>
                <c:pt idx="134">
                  <c:v>16.75</c:v>
                </c:pt>
                <c:pt idx="135">
                  <c:v>16.84</c:v>
                </c:pt>
                <c:pt idx="136">
                  <c:v>16.77</c:v>
                </c:pt>
                <c:pt idx="137">
                  <c:v>16.68</c:v>
                </c:pt>
                <c:pt idx="138">
                  <c:v>16.64</c:v>
                </c:pt>
                <c:pt idx="139">
                  <c:v>16.54</c:v>
                </c:pt>
                <c:pt idx="140">
                  <c:v>16.52</c:v>
                </c:pt>
                <c:pt idx="141">
                  <c:v>16.36</c:v>
                </c:pt>
                <c:pt idx="142">
                  <c:v>16.27</c:v>
                </c:pt>
                <c:pt idx="143">
                  <c:v>16.22</c:v>
                </c:pt>
                <c:pt idx="144">
                  <c:v>16.05</c:v>
                </c:pt>
                <c:pt idx="145">
                  <c:v>16.079999999999998</c:v>
                </c:pt>
                <c:pt idx="146">
                  <c:v>15.94</c:v>
                </c:pt>
                <c:pt idx="147">
                  <c:v>15.86</c:v>
                </c:pt>
                <c:pt idx="148">
                  <c:v>15.95</c:v>
                </c:pt>
                <c:pt idx="149">
                  <c:v>15.94</c:v>
                </c:pt>
                <c:pt idx="150">
                  <c:v>15.85</c:v>
                </c:pt>
                <c:pt idx="151">
                  <c:v>16.079999999999998</c:v>
                </c:pt>
                <c:pt idx="152">
                  <c:v>16.059999999999999</c:v>
                </c:pt>
                <c:pt idx="153">
                  <c:v>16</c:v>
                </c:pt>
                <c:pt idx="154">
                  <c:v>16</c:v>
                </c:pt>
                <c:pt idx="155">
                  <c:v>16.100000000000001</c:v>
                </c:pt>
                <c:pt idx="156">
                  <c:v>16.03</c:v>
                </c:pt>
                <c:pt idx="157">
                  <c:v>16.059999999999999</c:v>
                </c:pt>
                <c:pt idx="158">
                  <c:v>16.059999999999999</c:v>
                </c:pt>
                <c:pt idx="159">
                  <c:v>15.98</c:v>
                </c:pt>
                <c:pt idx="160">
                  <c:v>16.16</c:v>
                </c:pt>
                <c:pt idx="161">
                  <c:v>16.22</c:v>
                </c:pt>
                <c:pt idx="162">
                  <c:v>16.489999999999998</c:v>
                </c:pt>
                <c:pt idx="163">
                  <c:v>16.54</c:v>
                </c:pt>
                <c:pt idx="164">
                  <c:v>16.72</c:v>
                </c:pt>
                <c:pt idx="165">
                  <c:v>16.739999999999998</c:v>
                </c:pt>
                <c:pt idx="166">
                  <c:v>16.440000000000001</c:v>
                </c:pt>
                <c:pt idx="167">
                  <c:v>16.46</c:v>
                </c:pt>
                <c:pt idx="168">
                  <c:v>16.43</c:v>
                </c:pt>
                <c:pt idx="169">
                  <c:v>16.3</c:v>
                </c:pt>
                <c:pt idx="170">
                  <c:v>16.329999999999998</c:v>
                </c:pt>
                <c:pt idx="171">
                  <c:v>16.399999999999999</c:v>
                </c:pt>
                <c:pt idx="172">
                  <c:v>16.41</c:v>
                </c:pt>
                <c:pt idx="173">
                  <c:v>16.39</c:v>
                </c:pt>
                <c:pt idx="174">
                  <c:v>16.489999999999998</c:v>
                </c:pt>
                <c:pt idx="175">
                  <c:v>16.39</c:v>
                </c:pt>
                <c:pt idx="176">
                  <c:v>16.260000000000002</c:v>
                </c:pt>
                <c:pt idx="177">
                  <c:v>16.36</c:v>
                </c:pt>
                <c:pt idx="178">
                  <c:v>16.37</c:v>
                </c:pt>
                <c:pt idx="179">
                  <c:v>16.29</c:v>
                </c:pt>
                <c:pt idx="180">
                  <c:v>16.239999999999998</c:v>
                </c:pt>
                <c:pt idx="181">
                  <c:v>16.25</c:v>
                </c:pt>
                <c:pt idx="182">
                  <c:v>16.170000000000002</c:v>
                </c:pt>
                <c:pt idx="183">
                  <c:v>15.91</c:v>
                </c:pt>
                <c:pt idx="184">
                  <c:v>15.79</c:v>
                </c:pt>
                <c:pt idx="185">
                  <c:v>15.52</c:v>
                </c:pt>
                <c:pt idx="186">
                  <c:v>15.48</c:v>
                </c:pt>
                <c:pt idx="187">
                  <c:v>15.27</c:v>
                </c:pt>
                <c:pt idx="188">
                  <c:v>15.18</c:v>
                </c:pt>
                <c:pt idx="189">
                  <c:v>15.01</c:v>
                </c:pt>
                <c:pt idx="190">
                  <c:v>14.82</c:v>
                </c:pt>
                <c:pt idx="191">
                  <c:v>14.65</c:v>
                </c:pt>
                <c:pt idx="192">
                  <c:v>14.63</c:v>
                </c:pt>
                <c:pt idx="193">
                  <c:v>14.51</c:v>
                </c:pt>
                <c:pt idx="194">
                  <c:v>14.48</c:v>
                </c:pt>
                <c:pt idx="195">
                  <c:v>14.38</c:v>
                </c:pt>
                <c:pt idx="196">
                  <c:v>14.09</c:v>
                </c:pt>
                <c:pt idx="197">
                  <c:v>13.96</c:v>
                </c:pt>
                <c:pt idx="198">
                  <c:v>13.87</c:v>
                </c:pt>
                <c:pt idx="199">
                  <c:v>13.7</c:v>
                </c:pt>
                <c:pt idx="200">
                  <c:v>13.88</c:v>
                </c:pt>
                <c:pt idx="201">
                  <c:v>13.96</c:v>
                </c:pt>
                <c:pt idx="202">
                  <c:v>13.74</c:v>
                </c:pt>
                <c:pt idx="203">
                  <c:v>13.66</c:v>
                </c:pt>
                <c:pt idx="204">
                  <c:v>13.56</c:v>
                </c:pt>
                <c:pt idx="205">
                  <c:v>13.56</c:v>
                </c:pt>
                <c:pt idx="206">
                  <c:v>13.27</c:v>
                </c:pt>
                <c:pt idx="207">
                  <c:v>13.11</c:v>
                </c:pt>
                <c:pt idx="208">
                  <c:v>12.9</c:v>
                </c:pt>
                <c:pt idx="209">
                  <c:v>12.72</c:v>
                </c:pt>
                <c:pt idx="210">
                  <c:v>12.8</c:v>
                </c:pt>
                <c:pt idx="211">
                  <c:v>12.63</c:v>
                </c:pt>
                <c:pt idx="212">
                  <c:v>12.41</c:v>
                </c:pt>
                <c:pt idx="213">
                  <c:v>12.5</c:v>
                </c:pt>
                <c:pt idx="214">
                  <c:v>12.52</c:v>
                </c:pt>
                <c:pt idx="215">
                  <c:v>12.46</c:v>
                </c:pt>
                <c:pt idx="216">
                  <c:v>12.36</c:v>
                </c:pt>
                <c:pt idx="217">
                  <c:v>12.44</c:v>
                </c:pt>
                <c:pt idx="218">
                  <c:v>12.48</c:v>
                </c:pt>
                <c:pt idx="219">
                  <c:v>12.56</c:v>
                </c:pt>
                <c:pt idx="220">
                  <c:v>12.54</c:v>
                </c:pt>
                <c:pt idx="221">
                  <c:v>12.71</c:v>
                </c:pt>
                <c:pt idx="222">
                  <c:v>12.72</c:v>
                </c:pt>
                <c:pt idx="223">
                  <c:v>12.68</c:v>
                </c:pt>
                <c:pt idx="224">
                  <c:v>12.65</c:v>
                </c:pt>
                <c:pt idx="225">
                  <c:v>12.8</c:v>
                </c:pt>
                <c:pt idx="226">
                  <c:v>12.83</c:v>
                </c:pt>
                <c:pt idx="227">
                  <c:v>12.9</c:v>
                </c:pt>
                <c:pt idx="228">
                  <c:v>12.89</c:v>
                </c:pt>
                <c:pt idx="229">
                  <c:v>12.92</c:v>
                </c:pt>
                <c:pt idx="230">
                  <c:v>12.89</c:v>
                </c:pt>
                <c:pt idx="231">
                  <c:v>13</c:v>
                </c:pt>
                <c:pt idx="232">
                  <c:v>12.78</c:v>
                </c:pt>
                <c:pt idx="233">
                  <c:v>12.93</c:v>
                </c:pt>
                <c:pt idx="234">
                  <c:v>12.94</c:v>
                </c:pt>
                <c:pt idx="235">
                  <c:v>12.86</c:v>
                </c:pt>
                <c:pt idx="236">
                  <c:v>12.79</c:v>
                </c:pt>
                <c:pt idx="237">
                  <c:v>12.67</c:v>
                </c:pt>
                <c:pt idx="238">
                  <c:v>12.41</c:v>
                </c:pt>
                <c:pt idx="239">
                  <c:v>12.78</c:v>
                </c:pt>
                <c:pt idx="240">
                  <c:v>12.78</c:v>
                </c:pt>
                <c:pt idx="241">
                  <c:v>12.85</c:v>
                </c:pt>
                <c:pt idx="242">
                  <c:v>12.84</c:v>
                </c:pt>
                <c:pt idx="243">
                  <c:v>12.76</c:v>
                </c:pt>
                <c:pt idx="244">
                  <c:v>12.57</c:v>
                </c:pt>
                <c:pt idx="245">
                  <c:v>12.4</c:v>
                </c:pt>
                <c:pt idx="246">
                  <c:v>12.28</c:v>
                </c:pt>
                <c:pt idx="247">
                  <c:v>12.29</c:v>
                </c:pt>
                <c:pt idx="248">
                  <c:v>12.27</c:v>
                </c:pt>
                <c:pt idx="249">
                  <c:v>12.04</c:v>
                </c:pt>
                <c:pt idx="250">
                  <c:v>11.94</c:v>
                </c:pt>
                <c:pt idx="251">
                  <c:v>11.71</c:v>
                </c:pt>
                <c:pt idx="252">
                  <c:v>11.39</c:v>
                </c:pt>
                <c:pt idx="253">
                  <c:v>11.5</c:v>
                </c:pt>
                <c:pt idx="254">
                  <c:v>11.64</c:v>
                </c:pt>
                <c:pt idx="255">
                  <c:v>11.87</c:v>
                </c:pt>
                <c:pt idx="256">
                  <c:v>11.91</c:v>
                </c:pt>
                <c:pt idx="257">
                  <c:v>11.92</c:v>
                </c:pt>
                <c:pt idx="258">
                  <c:v>11.72</c:v>
                </c:pt>
                <c:pt idx="259">
                  <c:v>11.73</c:v>
                </c:pt>
                <c:pt idx="260">
                  <c:v>11.63</c:v>
                </c:pt>
                <c:pt idx="261">
                  <c:v>11.49</c:v>
                </c:pt>
                <c:pt idx="262">
                  <c:v>11.43</c:v>
                </c:pt>
                <c:pt idx="263">
                  <c:v>11.38</c:v>
                </c:pt>
                <c:pt idx="264">
                  <c:v>11.39</c:v>
                </c:pt>
                <c:pt idx="265">
                  <c:v>11.11</c:v>
                </c:pt>
                <c:pt idx="266">
                  <c:v>11.18</c:v>
                </c:pt>
                <c:pt idx="267">
                  <c:v>11.1</c:v>
                </c:pt>
                <c:pt idx="268">
                  <c:v>11.11</c:v>
                </c:pt>
                <c:pt idx="269">
                  <c:v>10.92</c:v>
                </c:pt>
                <c:pt idx="270">
                  <c:v>11.09</c:v>
                </c:pt>
                <c:pt idx="271">
                  <c:v>11.1</c:v>
                </c:pt>
                <c:pt idx="272">
                  <c:v>11.02</c:v>
                </c:pt>
                <c:pt idx="273">
                  <c:v>10.96</c:v>
                </c:pt>
                <c:pt idx="274">
                  <c:v>10.94</c:v>
                </c:pt>
                <c:pt idx="275">
                  <c:v>10.8</c:v>
                </c:pt>
                <c:pt idx="276">
                  <c:v>10.95</c:v>
                </c:pt>
                <c:pt idx="277">
                  <c:v>10.88</c:v>
                </c:pt>
                <c:pt idx="278">
                  <c:v>10.73</c:v>
                </c:pt>
                <c:pt idx="279">
                  <c:v>10.63</c:v>
                </c:pt>
                <c:pt idx="280">
                  <c:v>10.37</c:v>
                </c:pt>
                <c:pt idx="281">
                  <c:v>10.42</c:v>
                </c:pt>
                <c:pt idx="282">
                  <c:v>10.33</c:v>
                </c:pt>
                <c:pt idx="283">
                  <c:v>10.26</c:v>
                </c:pt>
                <c:pt idx="284">
                  <c:v>10.16</c:v>
                </c:pt>
                <c:pt idx="285">
                  <c:v>10.23</c:v>
                </c:pt>
                <c:pt idx="286">
                  <c:v>10.25</c:v>
                </c:pt>
                <c:pt idx="287">
                  <c:v>10.119999999999999</c:v>
                </c:pt>
                <c:pt idx="288">
                  <c:v>10.06</c:v>
                </c:pt>
                <c:pt idx="289">
                  <c:v>9.98</c:v>
                </c:pt>
                <c:pt idx="290">
                  <c:v>9.84</c:v>
                </c:pt>
                <c:pt idx="291">
                  <c:v>9.68</c:v>
                </c:pt>
                <c:pt idx="292">
                  <c:v>9.7799999999999994</c:v>
                </c:pt>
                <c:pt idx="293">
                  <c:v>10.07</c:v>
                </c:pt>
                <c:pt idx="294">
                  <c:v>10</c:v>
                </c:pt>
                <c:pt idx="295">
                  <c:v>10.199999999999999</c:v>
                </c:pt>
                <c:pt idx="296">
                  <c:v>10.51</c:v>
                </c:pt>
                <c:pt idx="297">
                  <c:v>10.45</c:v>
                </c:pt>
                <c:pt idx="298">
                  <c:v>10.59</c:v>
                </c:pt>
                <c:pt idx="299">
                  <c:v>10.87</c:v>
                </c:pt>
                <c:pt idx="300">
                  <c:v>10.65</c:v>
                </c:pt>
                <c:pt idx="301">
                  <c:v>10.65</c:v>
                </c:pt>
                <c:pt idx="302">
                  <c:v>10.75</c:v>
                </c:pt>
                <c:pt idx="303">
                  <c:v>10.89</c:v>
                </c:pt>
                <c:pt idx="304">
                  <c:v>10.93</c:v>
                </c:pt>
                <c:pt idx="305">
                  <c:v>11.09</c:v>
                </c:pt>
                <c:pt idx="306">
                  <c:v>11.21</c:v>
                </c:pt>
                <c:pt idx="307">
                  <c:v>11.28</c:v>
                </c:pt>
                <c:pt idx="308">
                  <c:v>11.15</c:v>
                </c:pt>
                <c:pt idx="309">
                  <c:v>11.12</c:v>
                </c:pt>
                <c:pt idx="310">
                  <c:v>11.12</c:v>
                </c:pt>
                <c:pt idx="311">
                  <c:v>11.11</c:v>
                </c:pt>
                <c:pt idx="312">
                  <c:v>11.07</c:v>
                </c:pt>
                <c:pt idx="313">
                  <c:v>10.95</c:v>
                </c:pt>
                <c:pt idx="314">
                  <c:v>11.34</c:v>
                </c:pt>
                <c:pt idx="315">
                  <c:v>11.31</c:v>
                </c:pt>
                <c:pt idx="316">
                  <c:v>11.18</c:v>
                </c:pt>
                <c:pt idx="317">
                  <c:v>11.2</c:v>
                </c:pt>
                <c:pt idx="318">
                  <c:v>11.06</c:v>
                </c:pt>
                <c:pt idx="319">
                  <c:v>10.92</c:v>
                </c:pt>
                <c:pt idx="320">
                  <c:v>10.84</c:v>
                </c:pt>
                <c:pt idx="321">
                  <c:v>10.81</c:v>
                </c:pt>
                <c:pt idx="322">
                  <c:v>10.97</c:v>
                </c:pt>
                <c:pt idx="323">
                  <c:v>10.75</c:v>
                </c:pt>
                <c:pt idx="324">
                  <c:v>10.83</c:v>
                </c:pt>
                <c:pt idx="325">
                  <c:v>10.78</c:v>
                </c:pt>
                <c:pt idx="326">
                  <c:v>10.7</c:v>
                </c:pt>
                <c:pt idx="327">
                  <c:v>10.73</c:v>
                </c:pt>
                <c:pt idx="328">
                  <c:v>10.71</c:v>
                </c:pt>
                <c:pt idx="329">
                  <c:v>10.66</c:v>
                </c:pt>
                <c:pt idx="330">
                  <c:v>10.72</c:v>
                </c:pt>
                <c:pt idx="331">
                  <c:v>10.82</c:v>
                </c:pt>
                <c:pt idx="332">
                  <c:v>10.81</c:v>
                </c:pt>
                <c:pt idx="333">
                  <c:v>10.84</c:v>
                </c:pt>
                <c:pt idx="334">
                  <c:v>10.87</c:v>
                </c:pt>
                <c:pt idx="335">
                  <c:v>11.05</c:v>
                </c:pt>
                <c:pt idx="336">
                  <c:v>11</c:v>
                </c:pt>
                <c:pt idx="337">
                  <c:v>11.12</c:v>
                </c:pt>
                <c:pt idx="338">
                  <c:v>11.2</c:v>
                </c:pt>
                <c:pt idx="339">
                  <c:v>11.33</c:v>
                </c:pt>
                <c:pt idx="340">
                  <c:v>11.39</c:v>
                </c:pt>
                <c:pt idx="341">
                  <c:v>11.4</c:v>
                </c:pt>
                <c:pt idx="342">
                  <c:v>11.5</c:v>
                </c:pt>
                <c:pt idx="343">
                  <c:v>11.43</c:v>
                </c:pt>
                <c:pt idx="344">
                  <c:v>11.44</c:v>
                </c:pt>
                <c:pt idx="345">
                  <c:v>11.1</c:v>
                </c:pt>
                <c:pt idx="346">
                  <c:v>10.99</c:v>
                </c:pt>
                <c:pt idx="347">
                  <c:v>11.03</c:v>
                </c:pt>
                <c:pt idx="348">
                  <c:v>10.9</c:v>
                </c:pt>
                <c:pt idx="349">
                  <c:v>10.95</c:v>
                </c:pt>
                <c:pt idx="350">
                  <c:v>10.83</c:v>
                </c:pt>
                <c:pt idx="351">
                  <c:v>10.79</c:v>
                </c:pt>
                <c:pt idx="352">
                  <c:v>10.7</c:v>
                </c:pt>
                <c:pt idx="353">
                  <c:v>10.84</c:v>
                </c:pt>
                <c:pt idx="354">
                  <c:v>11.05</c:v>
                </c:pt>
                <c:pt idx="355">
                  <c:v>11.12</c:v>
                </c:pt>
                <c:pt idx="356">
                  <c:v>11.35</c:v>
                </c:pt>
                <c:pt idx="357">
                  <c:v>11.32</c:v>
                </c:pt>
                <c:pt idx="358">
                  <c:v>11.27</c:v>
                </c:pt>
                <c:pt idx="359">
                  <c:v>11.37</c:v>
                </c:pt>
                <c:pt idx="360">
                  <c:v>11.22</c:v>
                </c:pt>
                <c:pt idx="361">
                  <c:v>11.43</c:v>
                </c:pt>
                <c:pt idx="362">
                  <c:v>11.43</c:v>
                </c:pt>
                <c:pt idx="363">
                  <c:v>11.44</c:v>
                </c:pt>
                <c:pt idx="364">
                  <c:v>11.32</c:v>
                </c:pt>
                <c:pt idx="365">
                  <c:v>11.15</c:v>
                </c:pt>
                <c:pt idx="366">
                  <c:v>11.12</c:v>
                </c:pt>
                <c:pt idx="367">
                  <c:v>11.03</c:v>
                </c:pt>
                <c:pt idx="368">
                  <c:v>11.13</c:v>
                </c:pt>
                <c:pt idx="369">
                  <c:v>11.31</c:v>
                </c:pt>
                <c:pt idx="370">
                  <c:v>11.45</c:v>
                </c:pt>
                <c:pt idx="371">
                  <c:v>11.42</c:v>
                </c:pt>
                <c:pt idx="372">
                  <c:v>11.24</c:v>
                </c:pt>
                <c:pt idx="373">
                  <c:v>11.22</c:v>
                </c:pt>
                <c:pt idx="374">
                  <c:v>11.24</c:v>
                </c:pt>
                <c:pt idx="375">
                  <c:v>11.27</c:v>
                </c:pt>
                <c:pt idx="376">
                  <c:v>11.36</c:v>
                </c:pt>
                <c:pt idx="377">
                  <c:v>11.28</c:v>
                </c:pt>
                <c:pt idx="378">
                  <c:v>11.3</c:v>
                </c:pt>
                <c:pt idx="379">
                  <c:v>11.21</c:v>
                </c:pt>
                <c:pt idx="380">
                  <c:v>11.3</c:v>
                </c:pt>
                <c:pt idx="381">
                  <c:v>11.33</c:v>
                </c:pt>
                <c:pt idx="382">
                  <c:v>11.44</c:v>
                </c:pt>
                <c:pt idx="383">
                  <c:v>11.26</c:v>
                </c:pt>
                <c:pt idx="384">
                  <c:v>11.14</c:v>
                </c:pt>
                <c:pt idx="385">
                  <c:v>11.36</c:v>
                </c:pt>
                <c:pt idx="386">
                  <c:v>11.48</c:v>
                </c:pt>
                <c:pt idx="387">
                  <c:v>11.57</c:v>
                </c:pt>
                <c:pt idx="388">
                  <c:v>11.37</c:v>
                </c:pt>
                <c:pt idx="389">
                  <c:v>11.33</c:v>
                </c:pt>
                <c:pt idx="390">
                  <c:v>11.49</c:v>
                </c:pt>
                <c:pt idx="391">
                  <c:v>11.6</c:v>
                </c:pt>
                <c:pt idx="392">
                  <c:v>11.61</c:v>
                </c:pt>
                <c:pt idx="393">
                  <c:v>11.59</c:v>
                </c:pt>
                <c:pt idx="394">
                  <c:v>11.46</c:v>
                </c:pt>
                <c:pt idx="395">
                  <c:v>11.5</c:v>
                </c:pt>
                <c:pt idx="396">
                  <c:v>11.46</c:v>
                </c:pt>
                <c:pt idx="397">
                  <c:v>11.28</c:v>
                </c:pt>
                <c:pt idx="398">
                  <c:v>11.23</c:v>
                </c:pt>
                <c:pt idx="399">
                  <c:v>11.03</c:v>
                </c:pt>
                <c:pt idx="400">
                  <c:v>10.87</c:v>
                </c:pt>
                <c:pt idx="401">
                  <c:v>10.8</c:v>
                </c:pt>
                <c:pt idx="402">
                  <c:v>10.81</c:v>
                </c:pt>
                <c:pt idx="403">
                  <c:v>10.77</c:v>
                </c:pt>
                <c:pt idx="404">
                  <c:v>10.95</c:v>
                </c:pt>
                <c:pt idx="405">
                  <c:v>11.02</c:v>
                </c:pt>
                <c:pt idx="406">
                  <c:v>11.05</c:v>
                </c:pt>
                <c:pt idx="407">
                  <c:v>11.36</c:v>
                </c:pt>
                <c:pt idx="408">
                  <c:v>11.69</c:v>
                </c:pt>
                <c:pt idx="409">
                  <c:v>11.97</c:v>
                </c:pt>
                <c:pt idx="410">
                  <c:v>11.9</c:v>
                </c:pt>
                <c:pt idx="411">
                  <c:v>11.79</c:v>
                </c:pt>
                <c:pt idx="412">
                  <c:v>12.04</c:v>
                </c:pt>
                <c:pt idx="413">
                  <c:v>12.18</c:v>
                </c:pt>
                <c:pt idx="414">
                  <c:v>12.34</c:v>
                </c:pt>
                <c:pt idx="415">
                  <c:v>12.63</c:v>
                </c:pt>
                <c:pt idx="416">
                  <c:v>12.62</c:v>
                </c:pt>
                <c:pt idx="417">
                  <c:v>12.94</c:v>
                </c:pt>
                <c:pt idx="418">
                  <c:v>13.28</c:v>
                </c:pt>
                <c:pt idx="419">
                  <c:v>13.7</c:v>
                </c:pt>
                <c:pt idx="420">
                  <c:v>14.06</c:v>
                </c:pt>
                <c:pt idx="421">
                  <c:v>14.14</c:v>
                </c:pt>
                <c:pt idx="422">
                  <c:v>14.37</c:v>
                </c:pt>
                <c:pt idx="423">
                  <c:v>14.33</c:v>
                </c:pt>
                <c:pt idx="424">
                  <c:v>14.5</c:v>
                </c:pt>
                <c:pt idx="425">
                  <c:v>14.5</c:v>
                </c:pt>
                <c:pt idx="426">
                  <c:v>14.6</c:v>
                </c:pt>
                <c:pt idx="427">
                  <c:v>14.59</c:v>
                </c:pt>
                <c:pt idx="428">
                  <c:v>14.49</c:v>
                </c:pt>
                <c:pt idx="429">
                  <c:v>14.52</c:v>
                </c:pt>
                <c:pt idx="430">
                  <c:v>14.43</c:v>
                </c:pt>
                <c:pt idx="431">
                  <c:v>14.35</c:v>
                </c:pt>
                <c:pt idx="432">
                  <c:v>14.22</c:v>
                </c:pt>
                <c:pt idx="433">
                  <c:v>14.26</c:v>
                </c:pt>
                <c:pt idx="434">
                  <c:v>14.21</c:v>
                </c:pt>
                <c:pt idx="435">
                  <c:v>14.08</c:v>
                </c:pt>
                <c:pt idx="436">
                  <c:v>13.94</c:v>
                </c:pt>
                <c:pt idx="437">
                  <c:v>13.82</c:v>
                </c:pt>
                <c:pt idx="438">
                  <c:v>13.73</c:v>
                </c:pt>
                <c:pt idx="439">
                  <c:v>13.78</c:v>
                </c:pt>
                <c:pt idx="440">
                  <c:v>13.82</c:v>
                </c:pt>
                <c:pt idx="441">
                  <c:v>13.66</c:v>
                </c:pt>
                <c:pt idx="442">
                  <c:v>13.97</c:v>
                </c:pt>
                <c:pt idx="443">
                  <c:v>13.9</c:v>
                </c:pt>
                <c:pt idx="444">
                  <c:v>13.82</c:v>
                </c:pt>
                <c:pt idx="445">
                  <c:v>13.82</c:v>
                </c:pt>
                <c:pt idx="446">
                  <c:v>13.76</c:v>
                </c:pt>
                <c:pt idx="447">
                  <c:v>13.71</c:v>
                </c:pt>
                <c:pt idx="448">
                  <c:v>13.96</c:v>
                </c:pt>
                <c:pt idx="449">
                  <c:v>14.09</c:v>
                </c:pt>
                <c:pt idx="450">
                  <c:v>14.19</c:v>
                </c:pt>
                <c:pt idx="451">
                  <c:v>14.3</c:v>
                </c:pt>
                <c:pt idx="452">
                  <c:v>14.21</c:v>
                </c:pt>
                <c:pt idx="453">
                  <c:v>14.11</c:v>
                </c:pt>
                <c:pt idx="454">
                  <c:v>14.1</c:v>
                </c:pt>
                <c:pt idx="455">
                  <c:v>14.09</c:v>
                </c:pt>
                <c:pt idx="456">
                  <c:v>13.97</c:v>
                </c:pt>
                <c:pt idx="457">
                  <c:v>13.92</c:v>
                </c:pt>
                <c:pt idx="458">
                  <c:v>14.07</c:v>
                </c:pt>
                <c:pt idx="459">
                  <c:v>14.09</c:v>
                </c:pt>
                <c:pt idx="460">
                  <c:v>13.99</c:v>
                </c:pt>
                <c:pt idx="461">
                  <c:v>13.8</c:v>
                </c:pt>
                <c:pt idx="462">
                  <c:v>13.8</c:v>
                </c:pt>
                <c:pt idx="463">
                  <c:v>13.65</c:v>
                </c:pt>
                <c:pt idx="464">
                  <c:v>13.65</c:v>
                </c:pt>
                <c:pt idx="465">
                  <c:v>13.69</c:v>
                </c:pt>
                <c:pt idx="466">
                  <c:v>13.52</c:v>
                </c:pt>
                <c:pt idx="467">
                  <c:v>13.62</c:v>
                </c:pt>
                <c:pt idx="468">
                  <c:v>13.34</c:v>
                </c:pt>
                <c:pt idx="469">
                  <c:v>13.36</c:v>
                </c:pt>
                <c:pt idx="470">
                  <c:v>13.27</c:v>
                </c:pt>
                <c:pt idx="471">
                  <c:v>13.28</c:v>
                </c:pt>
                <c:pt idx="472">
                  <c:v>13.02</c:v>
                </c:pt>
                <c:pt idx="473">
                  <c:v>13.12</c:v>
                </c:pt>
                <c:pt idx="474">
                  <c:v>12.94</c:v>
                </c:pt>
                <c:pt idx="475">
                  <c:v>12.81</c:v>
                </c:pt>
                <c:pt idx="476">
                  <c:v>12.88</c:v>
                </c:pt>
                <c:pt idx="477">
                  <c:v>12.63</c:v>
                </c:pt>
                <c:pt idx="478">
                  <c:v>12.68</c:v>
                </c:pt>
                <c:pt idx="479">
                  <c:v>12.61</c:v>
                </c:pt>
                <c:pt idx="480">
                  <c:v>12.59</c:v>
                </c:pt>
                <c:pt idx="481">
                  <c:v>12.53</c:v>
                </c:pt>
                <c:pt idx="482">
                  <c:v>12.55</c:v>
                </c:pt>
                <c:pt idx="483">
                  <c:v>12.47</c:v>
                </c:pt>
                <c:pt idx="484">
                  <c:v>12.37</c:v>
                </c:pt>
                <c:pt idx="485">
                  <c:v>12.22</c:v>
                </c:pt>
                <c:pt idx="486">
                  <c:v>12.16</c:v>
                </c:pt>
                <c:pt idx="487">
                  <c:v>11.96</c:v>
                </c:pt>
                <c:pt idx="488">
                  <c:v>12.05</c:v>
                </c:pt>
                <c:pt idx="489">
                  <c:v>12.06</c:v>
                </c:pt>
                <c:pt idx="490">
                  <c:v>12.13</c:v>
                </c:pt>
                <c:pt idx="491">
                  <c:v>12.06</c:v>
                </c:pt>
                <c:pt idx="492">
                  <c:v>11.93</c:v>
                </c:pt>
                <c:pt idx="493">
                  <c:v>11.85</c:v>
                </c:pt>
                <c:pt idx="494">
                  <c:v>11.73</c:v>
                </c:pt>
                <c:pt idx="495">
                  <c:v>11.63</c:v>
                </c:pt>
                <c:pt idx="496">
                  <c:v>11.63</c:v>
                </c:pt>
                <c:pt idx="497">
                  <c:v>11.61</c:v>
                </c:pt>
                <c:pt idx="498">
                  <c:v>11.68</c:v>
                </c:pt>
                <c:pt idx="499">
                  <c:v>11.46</c:v>
                </c:pt>
                <c:pt idx="500">
                  <c:v>11.55</c:v>
                </c:pt>
                <c:pt idx="501">
                  <c:v>11.46</c:v>
                </c:pt>
                <c:pt idx="502">
                  <c:v>11.45</c:v>
                </c:pt>
                <c:pt idx="503">
                  <c:v>11.37</c:v>
                </c:pt>
                <c:pt idx="504">
                  <c:v>11.09</c:v>
                </c:pt>
                <c:pt idx="505">
                  <c:v>11.19</c:v>
                </c:pt>
                <c:pt idx="506">
                  <c:v>11.14</c:v>
                </c:pt>
                <c:pt idx="507">
                  <c:v>11.16</c:v>
                </c:pt>
                <c:pt idx="508">
                  <c:v>10.96</c:v>
                </c:pt>
                <c:pt idx="509">
                  <c:v>11.06</c:v>
                </c:pt>
                <c:pt idx="510">
                  <c:v>10.97</c:v>
                </c:pt>
                <c:pt idx="511">
                  <c:v>10.93</c:v>
                </c:pt>
                <c:pt idx="512">
                  <c:v>10.83</c:v>
                </c:pt>
                <c:pt idx="513">
                  <c:v>10.76</c:v>
                </c:pt>
                <c:pt idx="514">
                  <c:v>10.73</c:v>
                </c:pt>
                <c:pt idx="515">
                  <c:v>10.47</c:v>
                </c:pt>
                <c:pt idx="516">
                  <c:v>10.51</c:v>
                </c:pt>
                <c:pt idx="517">
                  <c:v>10.39</c:v>
                </c:pt>
                <c:pt idx="518">
                  <c:v>10.4</c:v>
                </c:pt>
                <c:pt idx="519">
                  <c:v>10.31</c:v>
                </c:pt>
                <c:pt idx="520">
                  <c:v>10.32</c:v>
                </c:pt>
                <c:pt idx="521">
                  <c:v>10.19</c:v>
                </c:pt>
                <c:pt idx="522">
                  <c:v>10.24</c:v>
                </c:pt>
                <c:pt idx="523">
                  <c:v>10.18</c:v>
                </c:pt>
                <c:pt idx="524">
                  <c:v>10.11</c:v>
                </c:pt>
                <c:pt idx="525">
                  <c:v>10.01</c:v>
                </c:pt>
                <c:pt idx="526">
                  <c:v>10.14</c:v>
                </c:pt>
                <c:pt idx="527">
                  <c:v>10.130000000000001</c:v>
                </c:pt>
                <c:pt idx="528">
                  <c:v>9.94</c:v>
                </c:pt>
                <c:pt idx="529">
                  <c:v>10.210000000000001</c:v>
                </c:pt>
                <c:pt idx="530">
                  <c:v>10.19</c:v>
                </c:pt>
                <c:pt idx="531">
                  <c:v>10.16</c:v>
                </c:pt>
                <c:pt idx="532">
                  <c:v>10.210000000000001</c:v>
                </c:pt>
                <c:pt idx="533">
                  <c:v>10.18</c:v>
                </c:pt>
                <c:pt idx="534">
                  <c:v>10.119999999999999</c:v>
                </c:pt>
                <c:pt idx="535">
                  <c:v>10.119999999999999</c:v>
                </c:pt>
                <c:pt idx="536">
                  <c:v>10.119999999999999</c:v>
                </c:pt>
                <c:pt idx="537">
                  <c:v>10.119999999999999</c:v>
                </c:pt>
                <c:pt idx="538">
                  <c:v>10.130000000000001</c:v>
                </c:pt>
                <c:pt idx="539">
                  <c:v>10.08</c:v>
                </c:pt>
                <c:pt idx="540">
                  <c:v>10</c:v>
                </c:pt>
                <c:pt idx="541">
                  <c:v>9.93</c:v>
                </c:pt>
                <c:pt idx="542">
                  <c:v>9.94</c:v>
                </c:pt>
                <c:pt idx="543">
                  <c:v>10.07</c:v>
                </c:pt>
                <c:pt idx="544">
                  <c:v>10.119999999999999</c:v>
                </c:pt>
                <c:pt idx="545">
                  <c:v>10.1</c:v>
                </c:pt>
                <c:pt idx="546">
                  <c:v>10.08</c:v>
                </c:pt>
                <c:pt idx="547">
                  <c:v>10.039999999999999</c:v>
                </c:pt>
                <c:pt idx="548">
                  <c:v>9.94</c:v>
                </c:pt>
                <c:pt idx="549">
                  <c:v>9.94</c:v>
                </c:pt>
                <c:pt idx="550">
                  <c:v>9.77</c:v>
                </c:pt>
                <c:pt idx="551">
                  <c:v>9.7799999999999994</c:v>
                </c:pt>
                <c:pt idx="552">
                  <c:v>9.65</c:v>
                </c:pt>
                <c:pt idx="553">
                  <c:v>9.51</c:v>
                </c:pt>
                <c:pt idx="554">
                  <c:v>9.52</c:v>
                </c:pt>
                <c:pt idx="555">
                  <c:v>9.59</c:v>
                </c:pt>
                <c:pt idx="556">
                  <c:v>9.34</c:v>
                </c:pt>
                <c:pt idx="557">
                  <c:v>9.39</c:v>
                </c:pt>
                <c:pt idx="558">
                  <c:v>9.4</c:v>
                </c:pt>
                <c:pt idx="559">
                  <c:v>9.35</c:v>
                </c:pt>
                <c:pt idx="560">
                  <c:v>9.3000000000000007</c:v>
                </c:pt>
                <c:pt idx="561">
                  <c:v>9.23</c:v>
                </c:pt>
                <c:pt idx="562">
                  <c:v>9.17</c:v>
                </c:pt>
                <c:pt idx="563">
                  <c:v>9.18</c:v>
                </c:pt>
                <c:pt idx="564">
                  <c:v>9.26</c:v>
                </c:pt>
                <c:pt idx="565">
                  <c:v>9.1</c:v>
                </c:pt>
                <c:pt idx="566">
                  <c:v>9.16</c:v>
                </c:pt>
                <c:pt idx="567">
                  <c:v>9.0399999999999991</c:v>
                </c:pt>
                <c:pt idx="568">
                  <c:v>8.99</c:v>
                </c:pt>
                <c:pt idx="569">
                  <c:v>8.77</c:v>
                </c:pt>
                <c:pt idx="570">
                  <c:v>8.81</c:v>
                </c:pt>
                <c:pt idx="571">
                  <c:v>8.89</c:v>
                </c:pt>
                <c:pt idx="572">
                  <c:v>9.0299999999999994</c:v>
                </c:pt>
                <c:pt idx="573">
                  <c:v>9.06</c:v>
                </c:pt>
                <c:pt idx="574">
                  <c:v>9.26</c:v>
                </c:pt>
                <c:pt idx="575">
                  <c:v>9.24</c:v>
                </c:pt>
                <c:pt idx="576">
                  <c:v>9.1</c:v>
                </c:pt>
                <c:pt idx="577">
                  <c:v>9.3699999999999992</c:v>
                </c:pt>
                <c:pt idx="578">
                  <c:v>9.52</c:v>
                </c:pt>
                <c:pt idx="579">
                  <c:v>9.34</c:v>
                </c:pt>
                <c:pt idx="580">
                  <c:v>9.24</c:v>
                </c:pt>
                <c:pt idx="581">
                  <c:v>9.75</c:v>
                </c:pt>
                <c:pt idx="582">
                  <c:v>9.68</c:v>
                </c:pt>
                <c:pt idx="583">
                  <c:v>9.93</c:v>
                </c:pt>
                <c:pt idx="584">
                  <c:v>9.91</c:v>
                </c:pt>
                <c:pt idx="585">
                  <c:v>9.9499999999999993</c:v>
                </c:pt>
                <c:pt idx="586">
                  <c:v>10.19</c:v>
                </c:pt>
                <c:pt idx="587">
                  <c:v>10.039999999999999</c:v>
                </c:pt>
                <c:pt idx="588">
                  <c:v>10.51</c:v>
                </c:pt>
                <c:pt idx="589">
                  <c:v>10.62</c:v>
                </c:pt>
                <c:pt idx="590">
                  <c:v>10.92</c:v>
                </c:pt>
                <c:pt idx="591">
                  <c:v>10.6</c:v>
                </c:pt>
                <c:pt idx="592">
                  <c:v>10.6</c:v>
                </c:pt>
                <c:pt idx="593">
                  <c:v>10.54</c:v>
                </c:pt>
                <c:pt idx="594">
                  <c:v>10.65</c:v>
                </c:pt>
                <c:pt idx="595">
                  <c:v>10.42</c:v>
                </c:pt>
                <c:pt idx="596">
                  <c:v>10.45</c:v>
                </c:pt>
                <c:pt idx="597">
                  <c:v>10.54</c:v>
                </c:pt>
                <c:pt idx="598">
                  <c:v>10.65</c:v>
                </c:pt>
                <c:pt idx="599">
                  <c:v>10.85</c:v>
                </c:pt>
                <c:pt idx="600">
                  <c:v>10.61</c:v>
                </c:pt>
                <c:pt idx="601">
                  <c:v>10.73</c:v>
                </c:pt>
                <c:pt idx="602">
                  <c:v>10.73</c:v>
                </c:pt>
                <c:pt idx="603">
                  <c:v>11.04</c:v>
                </c:pt>
                <c:pt idx="604">
                  <c:v>11.15</c:v>
                </c:pt>
                <c:pt idx="605">
                  <c:v>11.28</c:v>
                </c:pt>
                <c:pt idx="606">
                  <c:v>11.25</c:v>
                </c:pt>
                <c:pt idx="607">
                  <c:v>11.2</c:v>
                </c:pt>
                <c:pt idx="608">
                  <c:v>11.21</c:v>
                </c:pt>
                <c:pt idx="609">
                  <c:v>11.09</c:v>
                </c:pt>
                <c:pt idx="610">
                  <c:v>10.72</c:v>
                </c:pt>
                <c:pt idx="611">
                  <c:v>10.62</c:v>
                </c:pt>
                <c:pt idx="612">
                  <c:v>10.4</c:v>
                </c:pt>
                <c:pt idx="613">
                  <c:v>10.48</c:v>
                </c:pt>
                <c:pt idx="614">
                  <c:v>10.33</c:v>
                </c:pt>
                <c:pt idx="615">
                  <c:v>10.25</c:v>
                </c:pt>
                <c:pt idx="616">
                  <c:v>10.220000000000001</c:v>
                </c:pt>
                <c:pt idx="617">
                  <c:v>10.31</c:v>
                </c:pt>
                <c:pt idx="618">
                  <c:v>10.32</c:v>
                </c:pt>
                <c:pt idx="619">
                  <c:v>10.28</c:v>
                </c:pt>
                <c:pt idx="620">
                  <c:v>10.32</c:v>
                </c:pt>
                <c:pt idx="621">
                  <c:v>10.39</c:v>
                </c:pt>
                <c:pt idx="622">
                  <c:v>10.26</c:v>
                </c:pt>
                <c:pt idx="623">
                  <c:v>10.4</c:v>
                </c:pt>
                <c:pt idx="624">
                  <c:v>10.7</c:v>
                </c:pt>
                <c:pt idx="625">
                  <c:v>10.73</c:v>
                </c:pt>
                <c:pt idx="626">
                  <c:v>10.72</c:v>
                </c:pt>
                <c:pt idx="627">
                  <c:v>10.59</c:v>
                </c:pt>
                <c:pt idx="628">
                  <c:v>10.71</c:v>
                </c:pt>
                <c:pt idx="629">
                  <c:v>10.62</c:v>
                </c:pt>
                <c:pt idx="630">
                  <c:v>10.83</c:v>
                </c:pt>
                <c:pt idx="631">
                  <c:v>10.67</c:v>
                </c:pt>
                <c:pt idx="632">
                  <c:v>10.51</c:v>
                </c:pt>
                <c:pt idx="633">
                  <c:v>10.45</c:v>
                </c:pt>
                <c:pt idx="634">
                  <c:v>10.38</c:v>
                </c:pt>
                <c:pt idx="635">
                  <c:v>10.51</c:v>
                </c:pt>
                <c:pt idx="636">
                  <c:v>10.59</c:v>
                </c:pt>
                <c:pt idx="637">
                  <c:v>10.35</c:v>
                </c:pt>
                <c:pt idx="638">
                  <c:v>10.48</c:v>
                </c:pt>
                <c:pt idx="639">
                  <c:v>10.48</c:v>
                </c:pt>
                <c:pt idx="640">
                  <c:v>10.43</c:v>
                </c:pt>
                <c:pt idx="641">
                  <c:v>10.39</c:v>
                </c:pt>
                <c:pt idx="642">
                  <c:v>10.27</c:v>
                </c:pt>
                <c:pt idx="643">
                  <c:v>10.43</c:v>
                </c:pt>
                <c:pt idx="644">
                  <c:v>10.4</c:v>
                </c:pt>
                <c:pt idx="645">
                  <c:v>10.43</c:v>
                </c:pt>
                <c:pt idx="646">
                  <c:v>10.38</c:v>
                </c:pt>
                <c:pt idx="647">
                  <c:v>10.35</c:v>
                </c:pt>
                <c:pt idx="648">
                  <c:v>10.35</c:v>
                </c:pt>
                <c:pt idx="649">
                  <c:v>10.32</c:v>
                </c:pt>
                <c:pt idx="650">
                  <c:v>10.210000000000001</c:v>
                </c:pt>
                <c:pt idx="651">
                  <c:v>9.9700000000000006</c:v>
                </c:pt>
                <c:pt idx="652">
                  <c:v>9.9</c:v>
                </c:pt>
                <c:pt idx="653">
                  <c:v>10</c:v>
                </c:pt>
                <c:pt idx="654">
                  <c:v>9.8800000000000008</c:v>
                </c:pt>
                <c:pt idx="655">
                  <c:v>10.07</c:v>
                </c:pt>
                <c:pt idx="656">
                  <c:v>9.9700000000000006</c:v>
                </c:pt>
                <c:pt idx="657">
                  <c:v>9.94</c:v>
                </c:pt>
                <c:pt idx="658">
                  <c:v>9.76</c:v>
                </c:pt>
                <c:pt idx="659">
                  <c:v>9.6300000000000008</c:v>
                </c:pt>
                <c:pt idx="660">
                  <c:v>9.7899999999999991</c:v>
                </c:pt>
                <c:pt idx="661">
                  <c:v>9.8699999999999992</c:v>
                </c:pt>
                <c:pt idx="662">
                  <c:v>9.86</c:v>
                </c:pt>
                <c:pt idx="663">
                  <c:v>9.84</c:v>
                </c:pt>
                <c:pt idx="664">
                  <c:v>9.8699999999999992</c:v>
                </c:pt>
                <c:pt idx="665">
                  <c:v>10.01</c:v>
                </c:pt>
                <c:pt idx="666">
                  <c:v>10.18</c:v>
                </c:pt>
                <c:pt idx="667">
                  <c:v>10.09</c:v>
                </c:pt>
                <c:pt idx="668">
                  <c:v>10.09</c:v>
                </c:pt>
                <c:pt idx="669">
                  <c:v>10.14</c:v>
                </c:pt>
                <c:pt idx="670">
                  <c:v>10.130000000000001</c:v>
                </c:pt>
                <c:pt idx="671">
                  <c:v>10.050000000000001</c:v>
                </c:pt>
                <c:pt idx="672">
                  <c:v>9.89</c:v>
                </c:pt>
                <c:pt idx="673">
                  <c:v>9.7799999999999994</c:v>
                </c:pt>
                <c:pt idx="674">
                  <c:v>9.65</c:v>
                </c:pt>
                <c:pt idx="675">
                  <c:v>9.44</c:v>
                </c:pt>
                <c:pt idx="676">
                  <c:v>9.5299999999999994</c:v>
                </c:pt>
                <c:pt idx="677">
                  <c:v>9.49</c:v>
                </c:pt>
                <c:pt idx="678">
                  <c:v>9.42</c:v>
                </c:pt>
                <c:pt idx="679">
                  <c:v>9.09</c:v>
                </c:pt>
                <c:pt idx="680">
                  <c:v>9.1199999999999992</c:v>
                </c:pt>
                <c:pt idx="681">
                  <c:v>9.11</c:v>
                </c:pt>
                <c:pt idx="682">
                  <c:v>9.18</c:v>
                </c:pt>
                <c:pt idx="683">
                  <c:v>9.0299999999999994</c:v>
                </c:pt>
                <c:pt idx="684">
                  <c:v>9.17</c:v>
                </c:pt>
                <c:pt idx="685">
                  <c:v>9.34</c:v>
                </c:pt>
                <c:pt idx="686">
                  <c:v>9.32</c:v>
                </c:pt>
                <c:pt idx="687">
                  <c:v>9.09</c:v>
                </c:pt>
                <c:pt idx="688">
                  <c:v>9.1199999999999992</c:v>
                </c:pt>
                <c:pt idx="689">
                  <c:v>8.99</c:v>
                </c:pt>
                <c:pt idx="690">
                  <c:v>9.0500000000000007</c:v>
                </c:pt>
                <c:pt idx="691">
                  <c:v>9.18</c:v>
                </c:pt>
                <c:pt idx="692">
                  <c:v>9.24</c:v>
                </c:pt>
                <c:pt idx="693">
                  <c:v>9.36</c:v>
                </c:pt>
                <c:pt idx="694">
                  <c:v>9.19</c:v>
                </c:pt>
                <c:pt idx="695">
                  <c:v>9.34</c:v>
                </c:pt>
                <c:pt idx="696">
                  <c:v>9.2799999999999994</c:v>
                </c:pt>
                <c:pt idx="697">
                  <c:v>9.18</c:v>
                </c:pt>
                <c:pt idx="698">
                  <c:v>9.0299999999999994</c:v>
                </c:pt>
                <c:pt idx="699">
                  <c:v>9.06</c:v>
                </c:pt>
                <c:pt idx="700">
                  <c:v>9.0299999999999994</c:v>
                </c:pt>
                <c:pt idx="701">
                  <c:v>9.1</c:v>
                </c:pt>
                <c:pt idx="702">
                  <c:v>8.9</c:v>
                </c:pt>
                <c:pt idx="703">
                  <c:v>8.9600000000000009</c:v>
                </c:pt>
                <c:pt idx="704">
                  <c:v>8.9600000000000009</c:v>
                </c:pt>
                <c:pt idx="705">
                  <c:v>9.0399999999999991</c:v>
                </c:pt>
                <c:pt idx="706">
                  <c:v>9.0399999999999991</c:v>
                </c:pt>
                <c:pt idx="707">
                  <c:v>9.1</c:v>
                </c:pt>
                <c:pt idx="708">
                  <c:v>8.9700000000000006</c:v>
                </c:pt>
                <c:pt idx="709">
                  <c:v>8.8699999999999992</c:v>
                </c:pt>
                <c:pt idx="710">
                  <c:v>8.6300000000000008</c:v>
                </c:pt>
                <c:pt idx="711">
                  <c:v>8.39</c:v>
                </c:pt>
                <c:pt idx="712">
                  <c:v>8.4</c:v>
                </c:pt>
                <c:pt idx="713">
                  <c:v>8.4700000000000006</c:v>
                </c:pt>
                <c:pt idx="714">
                  <c:v>8.48</c:v>
                </c:pt>
                <c:pt idx="715">
                  <c:v>8.6</c:v>
                </c:pt>
                <c:pt idx="716">
                  <c:v>8.4</c:v>
                </c:pt>
                <c:pt idx="717">
                  <c:v>8.4700000000000006</c:v>
                </c:pt>
                <c:pt idx="718">
                  <c:v>8.36</c:v>
                </c:pt>
                <c:pt idx="719">
                  <c:v>8.48</c:v>
                </c:pt>
                <c:pt idx="720">
                  <c:v>8.44</c:v>
                </c:pt>
                <c:pt idx="721">
                  <c:v>8.3699999999999992</c:v>
                </c:pt>
                <c:pt idx="722">
                  <c:v>8.2200000000000006</c:v>
                </c:pt>
                <c:pt idx="723">
                  <c:v>8.31</c:v>
                </c:pt>
                <c:pt idx="724">
                  <c:v>8.26</c:v>
                </c:pt>
                <c:pt idx="725">
                  <c:v>8.1300000000000008</c:v>
                </c:pt>
                <c:pt idx="726">
                  <c:v>8.09</c:v>
                </c:pt>
                <c:pt idx="727">
                  <c:v>8.02</c:v>
                </c:pt>
                <c:pt idx="728">
                  <c:v>7.94</c:v>
                </c:pt>
                <c:pt idx="729">
                  <c:v>7.89</c:v>
                </c:pt>
                <c:pt idx="730">
                  <c:v>7.82</c:v>
                </c:pt>
                <c:pt idx="731">
                  <c:v>7.87</c:v>
                </c:pt>
                <c:pt idx="732">
                  <c:v>7.91</c:v>
                </c:pt>
                <c:pt idx="733">
                  <c:v>7.92</c:v>
                </c:pt>
                <c:pt idx="734">
                  <c:v>7.89</c:v>
                </c:pt>
                <c:pt idx="735">
                  <c:v>7.98</c:v>
                </c:pt>
                <c:pt idx="736">
                  <c:v>7.96</c:v>
                </c:pt>
                <c:pt idx="737">
                  <c:v>7.96</c:v>
                </c:pt>
                <c:pt idx="738">
                  <c:v>8.02</c:v>
                </c:pt>
                <c:pt idx="739">
                  <c:v>7.96</c:v>
                </c:pt>
                <c:pt idx="740">
                  <c:v>7.96</c:v>
                </c:pt>
                <c:pt idx="741">
                  <c:v>8.14</c:v>
                </c:pt>
                <c:pt idx="742">
                  <c:v>8.23</c:v>
                </c:pt>
                <c:pt idx="743">
                  <c:v>8.2100000000000009</c:v>
                </c:pt>
                <c:pt idx="744">
                  <c:v>8.06</c:v>
                </c:pt>
                <c:pt idx="745">
                  <c:v>8.1199999999999992</c:v>
                </c:pt>
                <c:pt idx="746">
                  <c:v>8.16</c:v>
                </c:pt>
                <c:pt idx="747">
                  <c:v>8.11</c:v>
                </c:pt>
                <c:pt idx="748">
                  <c:v>8.1</c:v>
                </c:pt>
                <c:pt idx="749">
                  <c:v>8.16</c:v>
                </c:pt>
                <c:pt idx="750">
                  <c:v>8.1199999999999992</c:v>
                </c:pt>
                <c:pt idx="751">
                  <c:v>8.1999999999999993</c:v>
                </c:pt>
                <c:pt idx="752">
                  <c:v>8.1</c:v>
                </c:pt>
                <c:pt idx="753">
                  <c:v>8.1999999999999993</c:v>
                </c:pt>
                <c:pt idx="754">
                  <c:v>8.1300000000000008</c:v>
                </c:pt>
                <c:pt idx="755">
                  <c:v>8.0500000000000007</c:v>
                </c:pt>
                <c:pt idx="756">
                  <c:v>8.02</c:v>
                </c:pt>
                <c:pt idx="757">
                  <c:v>7.98</c:v>
                </c:pt>
                <c:pt idx="758">
                  <c:v>8.2200000000000006</c:v>
                </c:pt>
                <c:pt idx="759">
                  <c:v>8.17</c:v>
                </c:pt>
                <c:pt idx="760">
                  <c:v>8.4499999999999993</c:v>
                </c:pt>
                <c:pt idx="761">
                  <c:v>8.48</c:v>
                </c:pt>
                <c:pt idx="762">
                  <c:v>8.36</c:v>
                </c:pt>
                <c:pt idx="763">
                  <c:v>8.31</c:v>
                </c:pt>
                <c:pt idx="764">
                  <c:v>8.27</c:v>
                </c:pt>
                <c:pt idx="765">
                  <c:v>8.4499999999999993</c:v>
                </c:pt>
                <c:pt idx="766">
                  <c:v>8.14</c:v>
                </c:pt>
                <c:pt idx="767">
                  <c:v>7.95</c:v>
                </c:pt>
                <c:pt idx="768">
                  <c:v>7.83</c:v>
                </c:pt>
                <c:pt idx="769">
                  <c:v>7.71</c:v>
                </c:pt>
                <c:pt idx="770">
                  <c:v>7.66</c:v>
                </c:pt>
                <c:pt idx="771">
                  <c:v>7.79</c:v>
                </c:pt>
                <c:pt idx="772">
                  <c:v>7.65</c:v>
                </c:pt>
                <c:pt idx="773">
                  <c:v>7.59</c:v>
                </c:pt>
                <c:pt idx="774">
                  <c:v>7.58</c:v>
                </c:pt>
                <c:pt idx="775">
                  <c:v>7.65</c:v>
                </c:pt>
                <c:pt idx="776">
                  <c:v>7.62</c:v>
                </c:pt>
                <c:pt idx="777">
                  <c:v>7.66</c:v>
                </c:pt>
                <c:pt idx="778">
                  <c:v>7.86</c:v>
                </c:pt>
                <c:pt idx="779">
                  <c:v>7.99</c:v>
                </c:pt>
                <c:pt idx="780">
                  <c:v>7.96</c:v>
                </c:pt>
                <c:pt idx="781">
                  <c:v>7.94</c:v>
                </c:pt>
                <c:pt idx="782">
                  <c:v>7.88</c:v>
                </c:pt>
                <c:pt idx="783">
                  <c:v>7.86</c:v>
                </c:pt>
                <c:pt idx="784">
                  <c:v>7.86</c:v>
                </c:pt>
                <c:pt idx="785">
                  <c:v>7.81</c:v>
                </c:pt>
                <c:pt idx="786">
                  <c:v>7.85</c:v>
                </c:pt>
                <c:pt idx="787">
                  <c:v>7.97</c:v>
                </c:pt>
                <c:pt idx="788">
                  <c:v>7.84</c:v>
                </c:pt>
                <c:pt idx="789">
                  <c:v>7.76</c:v>
                </c:pt>
                <c:pt idx="790">
                  <c:v>7.71</c:v>
                </c:pt>
                <c:pt idx="791">
                  <c:v>7.67</c:v>
                </c:pt>
                <c:pt idx="792">
                  <c:v>7.82</c:v>
                </c:pt>
                <c:pt idx="793">
                  <c:v>7.79</c:v>
                </c:pt>
                <c:pt idx="794">
                  <c:v>7.75</c:v>
                </c:pt>
                <c:pt idx="795">
                  <c:v>7.77</c:v>
                </c:pt>
                <c:pt idx="796">
                  <c:v>7.74</c:v>
                </c:pt>
                <c:pt idx="797">
                  <c:v>7.78</c:v>
                </c:pt>
                <c:pt idx="798">
                  <c:v>7.68</c:v>
                </c:pt>
                <c:pt idx="799">
                  <c:v>7.76</c:v>
                </c:pt>
                <c:pt idx="800">
                  <c:v>7.8</c:v>
                </c:pt>
                <c:pt idx="801">
                  <c:v>7.76</c:v>
                </c:pt>
                <c:pt idx="802">
                  <c:v>7.8</c:v>
                </c:pt>
                <c:pt idx="803">
                  <c:v>8.02</c:v>
                </c:pt>
                <c:pt idx="804">
                  <c:v>8.0399999999999991</c:v>
                </c:pt>
                <c:pt idx="805">
                  <c:v>8.18</c:v>
                </c:pt>
                <c:pt idx="806">
                  <c:v>8.14</c:v>
                </c:pt>
                <c:pt idx="807">
                  <c:v>7.95</c:v>
                </c:pt>
                <c:pt idx="808">
                  <c:v>7.89</c:v>
                </c:pt>
                <c:pt idx="809">
                  <c:v>7.84</c:v>
                </c:pt>
                <c:pt idx="810">
                  <c:v>7.74</c:v>
                </c:pt>
                <c:pt idx="811">
                  <c:v>8.06</c:v>
                </c:pt>
                <c:pt idx="812">
                  <c:v>8.19</c:v>
                </c:pt>
                <c:pt idx="813">
                  <c:v>8.08</c:v>
                </c:pt>
                <c:pt idx="814">
                  <c:v>8.17</c:v>
                </c:pt>
                <c:pt idx="815">
                  <c:v>8.48</c:v>
                </c:pt>
                <c:pt idx="816">
                  <c:v>8.4</c:v>
                </c:pt>
                <c:pt idx="817">
                  <c:v>8.4600000000000009</c:v>
                </c:pt>
                <c:pt idx="818">
                  <c:v>8.57</c:v>
                </c:pt>
                <c:pt idx="819">
                  <c:v>8.64</c:v>
                </c:pt>
                <c:pt idx="820">
                  <c:v>8.52</c:v>
                </c:pt>
                <c:pt idx="821">
                  <c:v>8.6</c:v>
                </c:pt>
                <c:pt idx="822">
                  <c:v>8.6300000000000008</c:v>
                </c:pt>
                <c:pt idx="823">
                  <c:v>8.35</c:v>
                </c:pt>
                <c:pt idx="824">
                  <c:v>8.4600000000000009</c:v>
                </c:pt>
                <c:pt idx="825">
                  <c:v>8.4700000000000006</c:v>
                </c:pt>
                <c:pt idx="826">
                  <c:v>8.35</c:v>
                </c:pt>
                <c:pt idx="827">
                  <c:v>8.26</c:v>
                </c:pt>
                <c:pt idx="828">
                  <c:v>8.24</c:v>
                </c:pt>
                <c:pt idx="829">
                  <c:v>8.25</c:v>
                </c:pt>
                <c:pt idx="830">
                  <c:v>8.35</c:v>
                </c:pt>
                <c:pt idx="831">
                  <c:v>8.4600000000000009</c:v>
                </c:pt>
                <c:pt idx="832">
                  <c:v>8.39</c:v>
                </c:pt>
                <c:pt idx="833">
                  <c:v>8.48</c:v>
                </c:pt>
                <c:pt idx="834">
                  <c:v>8.42</c:v>
                </c:pt>
                <c:pt idx="835">
                  <c:v>8.67</c:v>
                </c:pt>
                <c:pt idx="836">
                  <c:v>8.7899999999999991</c:v>
                </c:pt>
                <c:pt idx="837">
                  <c:v>8.9499999999999993</c:v>
                </c:pt>
                <c:pt idx="838">
                  <c:v>8.86</c:v>
                </c:pt>
                <c:pt idx="839">
                  <c:v>8.89</c:v>
                </c:pt>
                <c:pt idx="840">
                  <c:v>8.93</c:v>
                </c:pt>
                <c:pt idx="841">
                  <c:v>8.9</c:v>
                </c:pt>
                <c:pt idx="842">
                  <c:v>8.9600000000000009</c:v>
                </c:pt>
                <c:pt idx="843">
                  <c:v>8.9700000000000006</c:v>
                </c:pt>
                <c:pt idx="844">
                  <c:v>9.0299999999999994</c:v>
                </c:pt>
                <c:pt idx="845">
                  <c:v>8.83</c:v>
                </c:pt>
                <c:pt idx="846">
                  <c:v>8.83</c:v>
                </c:pt>
                <c:pt idx="847">
                  <c:v>8.7100000000000009</c:v>
                </c:pt>
                <c:pt idx="848">
                  <c:v>8.81</c:v>
                </c:pt>
                <c:pt idx="849">
                  <c:v>8.91</c:v>
                </c:pt>
                <c:pt idx="850">
                  <c:v>8.9600000000000009</c:v>
                </c:pt>
                <c:pt idx="851">
                  <c:v>9.08</c:v>
                </c:pt>
                <c:pt idx="852">
                  <c:v>8.9</c:v>
                </c:pt>
                <c:pt idx="853">
                  <c:v>8.84</c:v>
                </c:pt>
                <c:pt idx="854">
                  <c:v>8.73</c:v>
                </c:pt>
                <c:pt idx="855">
                  <c:v>8.56</c:v>
                </c:pt>
                <c:pt idx="856">
                  <c:v>8.75</c:v>
                </c:pt>
                <c:pt idx="857">
                  <c:v>8.8000000000000007</c:v>
                </c:pt>
                <c:pt idx="858">
                  <c:v>9.11</c:v>
                </c:pt>
                <c:pt idx="859">
                  <c:v>9.1300000000000008</c:v>
                </c:pt>
                <c:pt idx="860">
                  <c:v>9.01</c:v>
                </c:pt>
                <c:pt idx="861">
                  <c:v>9.16</c:v>
                </c:pt>
                <c:pt idx="862">
                  <c:v>9.2899999999999991</c:v>
                </c:pt>
                <c:pt idx="863">
                  <c:v>9.2200000000000006</c:v>
                </c:pt>
                <c:pt idx="864">
                  <c:v>9.17</c:v>
                </c:pt>
                <c:pt idx="865">
                  <c:v>9.15</c:v>
                </c:pt>
                <c:pt idx="866">
                  <c:v>9.16</c:v>
                </c:pt>
                <c:pt idx="867">
                  <c:v>9.09</c:v>
                </c:pt>
                <c:pt idx="868">
                  <c:v>9.17</c:v>
                </c:pt>
                <c:pt idx="869">
                  <c:v>9.06</c:v>
                </c:pt>
                <c:pt idx="870">
                  <c:v>9.01</c:v>
                </c:pt>
                <c:pt idx="871">
                  <c:v>9.07</c:v>
                </c:pt>
                <c:pt idx="872">
                  <c:v>9.18</c:v>
                </c:pt>
                <c:pt idx="873">
                  <c:v>9.39</c:v>
                </c:pt>
                <c:pt idx="874">
                  <c:v>9.42</c:v>
                </c:pt>
                <c:pt idx="875">
                  <c:v>9.3000000000000007</c:v>
                </c:pt>
                <c:pt idx="876">
                  <c:v>9.2200000000000006</c:v>
                </c:pt>
                <c:pt idx="877">
                  <c:v>9.3699999999999992</c:v>
                </c:pt>
                <c:pt idx="878">
                  <c:v>9.56</c:v>
                </c:pt>
                <c:pt idx="879">
                  <c:v>9.59</c:v>
                </c:pt>
                <c:pt idx="880">
                  <c:v>9.7899999999999991</c:v>
                </c:pt>
                <c:pt idx="881">
                  <c:v>9.9700000000000006</c:v>
                </c:pt>
                <c:pt idx="882">
                  <c:v>10.33</c:v>
                </c:pt>
                <c:pt idx="883">
                  <c:v>10.65</c:v>
                </c:pt>
                <c:pt idx="884">
                  <c:v>10.88</c:v>
                </c:pt>
                <c:pt idx="885">
                  <c:v>10.71</c:v>
                </c:pt>
                <c:pt idx="886">
                  <c:v>10.74</c:v>
                </c:pt>
                <c:pt idx="887">
                  <c:v>10.67</c:v>
                </c:pt>
                <c:pt idx="888">
                  <c:v>10.52</c:v>
                </c:pt>
                <c:pt idx="889">
                  <c:v>10.46</c:v>
                </c:pt>
                <c:pt idx="890">
                  <c:v>10.54</c:v>
                </c:pt>
                <c:pt idx="891">
                  <c:v>10.56</c:v>
                </c:pt>
                <c:pt idx="892">
                  <c:v>10.49</c:v>
                </c:pt>
                <c:pt idx="893">
                  <c:v>10.49</c:v>
                </c:pt>
                <c:pt idx="894">
                  <c:v>10.5</c:v>
                </c:pt>
                <c:pt idx="895">
                  <c:v>10.72</c:v>
                </c:pt>
                <c:pt idx="896">
                  <c:v>10.63</c:v>
                </c:pt>
                <c:pt idx="897">
                  <c:v>10.87</c:v>
                </c:pt>
                <c:pt idx="898">
                  <c:v>10.92</c:v>
                </c:pt>
                <c:pt idx="899">
                  <c:v>10.82</c:v>
                </c:pt>
                <c:pt idx="900">
                  <c:v>10.85</c:v>
                </c:pt>
                <c:pt idx="901">
                  <c:v>10.77</c:v>
                </c:pt>
                <c:pt idx="902">
                  <c:v>10.75</c:v>
                </c:pt>
                <c:pt idx="903">
                  <c:v>10.76</c:v>
                </c:pt>
                <c:pt idx="904">
                  <c:v>10.57</c:v>
                </c:pt>
                <c:pt idx="905">
                  <c:v>10.78</c:v>
                </c:pt>
                <c:pt idx="906">
                  <c:v>10.64</c:v>
                </c:pt>
                <c:pt idx="907">
                  <c:v>10.71</c:v>
                </c:pt>
                <c:pt idx="908">
                  <c:v>10.92</c:v>
                </c:pt>
                <c:pt idx="909">
                  <c:v>10.91</c:v>
                </c:pt>
                <c:pt idx="910">
                  <c:v>11.01</c:v>
                </c:pt>
                <c:pt idx="911">
                  <c:v>11.09</c:v>
                </c:pt>
                <c:pt idx="912">
                  <c:v>10.95</c:v>
                </c:pt>
                <c:pt idx="913">
                  <c:v>10.92</c:v>
                </c:pt>
                <c:pt idx="914">
                  <c:v>11.21</c:v>
                </c:pt>
                <c:pt idx="915">
                  <c:v>11.48</c:v>
                </c:pt>
                <c:pt idx="916">
                  <c:v>11.8</c:v>
                </c:pt>
                <c:pt idx="917">
                  <c:v>11.91</c:v>
                </c:pt>
                <c:pt idx="918">
                  <c:v>11.93</c:v>
                </c:pt>
                <c:pt idx="919">
                  <c:v>12.22</c:v>
                </c:pt>
                <c:pt idx="920">
                  <c:v>12.53</c:v>
                </c:pt>
                <c:pt idx="921">
                  <c:v>13.1</c:v>
                </c:pt>
                <c:pt idx="922">
                  <c:v>13.18</c:v>
                </c:pt>
                <c:pt idx="923">
                  <c:v>13.13</c:v>
                </c:pt>
                <c:pt idx="924">
                  <c:v>12.91</c:v>
                </c:pt>
                <c:pt idx="925">
                  <c:v>13.01</c:v>
                </c:pt>
                <c:pt idx="926">
                  <c:v>13.36</c:v>
                </c:pt>
                <c:pt idx="927">
                  <c:v>13.64</c:v>
                </c:pt>
                <c:pt idx="928">
                  <c:v>13.6</c:v>
                </c:pt>
                <c:pt idx="929">
                  <c:v>13.87</c:v>
                </c:pt>
                <c:pt idx="930">
                  <c:v>13.54</c:v>
                </c:pt>
                <c:pt idx="931">
                  <c:v>13.4</c:v>
                </c:pt>
                <c:pt idx="932">
                  <c:v>13.74</c:v>
                </c:pt>
                <c:pt idx="933">
                  <c:v>13.72</c:v>
                </c:pt>
                <c:pt idx="934">
                  <c:v>13.7</c:v>
                </c:pt>
                <c:pt idx="935">
                  <c:v>13.79</c:v>
                </c:pt>
                <c:pt idx="936">
                  <c:v>13.98</c:v>
                </c:pt>
                <c:pt idx="937">
                  <c:v>13.75</c:v>
                </c:pt>
                <c:pt idx="938">
                  <c:v>13.44</c:v>
                </c:pt>
                <c:pt idx="939">
                  <c:v>13.53</c:v>
                </c:pt>
                <c:pt idx="940">
                  <c:v>13.37</c:v>
                </c:pt>
                <c:pt idx="941">
                  <c:v>13.71</c:v>
                </c:pt>
                <c:pt idx="942">
                  <c:v>14</c:v>
                </c:pt>
                <c:pt idx="943">
                  <c:v>13.94</c:v>
                </c:pt>
                <c:pt idx="944">
                  <c:v>14.03</c:v>
                </c:pt>
                <c:pt idx="945">
                  <c:v>13.97</c:v>
                </c:pt>
                <c:pt idx="946">
                  <c:v>13.74</c:v>
                </c:pt>
                <c:pt idx="947">
                  <c:v>13.46</c:v>
                </c:pt>
                <c:pt idx="948">
                  <c:v>13.78</c:v>
                </c:pt>
                <c:pt idx="949">
                  <c:v>13.77</c:v>
                </c:pt>
                <c:pt idx="950">
                  <c:v>13.66</c:v>
                </c:pt>
                <c:pt idx="951">
                  <c:v>13.63</c:v>
                </c:pt>
                <c:pt idx="952">
                  <c:v>13.86</c:v>
                </c:pt>
                <c:pt idx="953">
                  <c:v>13.78</c:v>
                </c:pt>
                <c:pt idx="954">
                  <c:v>13.93</c:v>
                </c:pt>
                <c:pt idx="955">
                  <c:v>14.15</c:v>
                </c:pt>
                <c:pt idx="956">
                  <c:v>14.09</c:v>
                </c:pt>
                <c:pt idx="957">
                  <c:v>13.86</c:v>
                </c:pt>
                <c:pt idx="958">
                  <c:v>13.99</c:v>
                </c:pt>
                <c:pt idx="959">
                  <c:v>14.01</c:v>
                </c:pt>
                <c:pt idx="960">
                  <c:v>14.3</c:v>
                </c:pt>
                <c:pt idx="961">
                  <c:v>14.17</c:v>
                </c:pt>
                <c:pt idx="962">
                  <c:v>14.42</c:v>
                </c:pt>
                <c:pt idx="963">
                  <c:v>14.63</c:v>
                </c:pt>
                <c:pt idx="964">
                  <c:v>14.7</c:v>
                </c:pt>
                <c:pt idx="965">
                  <c:v>14.68</c:v>
                </c:pt>
                <c:pt idx="966">
                  <c:v>14.75</c:v>
                </c:pt>
                <c:pt idx="967">
                  <c:v>14.85</c:v>
                </c:pt>
                <c:pt idx="968">
                  <c:v>14.84</c:v>
                </c:pt>
                <c:pt idx="969">
                  <c:v>14.79</c:v>
                </c:pt>
                <c:pt idx="970">
                  <c:v>14.95</c:v>
                </c:pt>
                <c:pt idx="971">
                  <c:v>14.75</c:v>
                </c:pt>
                <c:pt idx="972">
                  <c:v>14.81</c:v>
                </c:pt>
                <c:pt idx="973">
                  <c:v>14.75</c:v>
                </c:pt>
                <c:pt idx="974">
                  <c:v>14.69</c:v>
                </c:pt>
                <c:pt idx="975">
                  <c:v>14.9</c:v>
                </c:pt>
                <c:pt idx="976">
                  <c:v>14.69</c:v>
                </c:pt>
                <c:pt idx="977">
                  <c:v>14.81</c:v>
                </c:pt>
                <c:pt idx="978">
                  <c:v>15.04</c:v>
                </c:pt>
                <c:pt idx="979">
                  <c:v>15.26</c:v>
                </c:pt>
                <c:pt idx="980">
                  <c:v>15.23</c:v>
                </c:pt>
                <c:pt idx="981">
                  <c:v>15.44</c:v>
                </c:pt>
                <c:pt idx="982">
                  <c:v>15.84</c:v>
                </c:pt>
                <c:pt idx="983">
                  <c:v>15.77</c:v>
                </c:pt>
                <c:pt idx="984">
                  <c:v>15.57</c:v>
                </c:pt>
                <c:pt idx="985">
                  <c:v>15.32</c:v>
                </c:pt>
                <c:pt idx="986">
                  <c:v>15.13</c:v>
                </c:pt>
                <c:pt idx="987">
                  <c:v>15.02</c:v>
                </c:pt>
                <c:pt idx="988">
                  <c:v>14.98</c:v>
                </c:pt>
                <c:pt idx="989">
                  <c:v>14.79</c:v>
                </c:pt>
                <c:pt idx="990">
                  <c:v>14.25</c:v>
                </c:pt>
                <c:pt idx="991">
                  <c:v>13.54</c:v>
                </c:pt>
                <c:pt idx="992">
                  <c:v>13.17</c:v>
                </c:pt>
                <c:pt idx="993">
                  <c:v>12.9</c:v>
                </c:pt>
                <c:pt idx="994">
                  <c:v>12.64</c:v>
                </c:pt>
                <c:pt idx="995">
                  <c:v>12.55</c:v>
                </c:pt>
                <c:pt idx="996">
                  <c:v>12.78</c:v>
                </c:pt>
                <c:pt idx="997">
                  <c:v>12.78</c:v>
                </c:pt>
                <c:pt idx="998">
                  <c:v>12.84</c:v>
                </c:pt>
                <c:pt idx="999">
                  <c:v>12.73</c:v>
                </c:pt>
                <c:pt idx="1000">
                  <c:v>12.73</c:v>
                </c:pt>
                <c:pt idx="1001">
                  <c:v>12.52</c:v>
                </c:pt>
                <c:pt idx="1002">
                  <c:v>12.33</c:v>
                </c:pt>
                <c:pt idx="1003">
                  <c:v>12.46</c:v>
                </c:pt>
                <c:pt idx="1004">
                  <c:v>12.67</c:v>
                </c:pt>
                <c:pt idx="1005">
                  <c:v>12.46</c:v>
                </c:pt>
                <c:pt idx="1006">
                  <c:v>12.69</c:v>
                </c:pt>
                <c:pt idx="1007">
                  <c:v>12.96</c:v>
                </c:pt>
                <c:pt idx="1008">
                  <c:v>13.29</c:v>
                </c:pt>
                <c:pt idx="1009">
                  <c:v>13.49</c:v>
                </c:pt>
                <c:pt idx="1010">
                  <c:v>13.84</c:v>
                </c:pt>
                <c:pt idx="1011">
                  <c:v>14.1</c:v>
                </c:pt>
                <c:pt idx="1012">
                  <c:v>14.38</c:v>
                </c:pt>
                <c:pt idx="1013">
                  <c:v>14.4</c:v>
                </c:pt>
                <c:pt idx="1014">
                  <c:v>14.54</c:v>
                </c:pt>
                <c:pt idx="1015">
                  <c:v>14.43</c:v>
                </c:pt>
                <c:pt idx="1016">
                  <c:v>14.69</c:v>
                </c:pt>
                <c:pt idx="1017">
                  <c:v>14.67</c:v>
                </c:pt>
                <c:pt idx="1018">
                  <c:v>14.53</c:v>
                </c:pt>
                <c:pt idx="1019">
                  <c:v>14.89</c:v>
                </c:pt>
                <c:pt idx="1020">
                  <c:v>14.84</c:v>
                </c:pt>
                <c:pt idx="1021">
                  <c:v>14.72</c:v>
                </c:pt>
                <c:pt idx="1022">
                  <c:v>14.63</c:v>
                </c:pt>
                <c:pt idx="1023">
                  <c:v>14.83</c:v>
                </c:pt>
                <c:pt idx="1024">
                  <c:v>14.87</c:v>
                </c:pt>
                <c:pt idx="1025">
                  <c:v>14.81</c:v>
                </c:pt>
                <c:pt idx="1026">
                  <c:v>14.84</c:v>
                </c:pt>
                <c:pt idx="1027">
                  <c:v>14.85</c:v>
                </c:pt>
                <c:pt idx="1028">
                  <c:v>14.63</c:v>
                </c:pt>
                <c:pt idx="1029">
                  <c:v>14.36</c:v>
                </c:pt>
                <c:pt idx="1030">
                  <c:v>14.28</c:v>
                </c:pt>
                <c:pt idx="1031">
                  <c:v>14.07</c:v>
                </c:pt>
                <c:pt idx="1032">
                  <c:v>14.01</c:v>
                </c:pt>
                <c:pt idx="1033">
                  <c:v>13.77</c:v>
                </c:pt>
                <c:pt idx="1034">
                  <c:v>13.9</c:v>
                </c:pt>
                <c:pt idx="1035">
                  <c:v>13.88</c:v>
                </c:pt>
                <c:pt idx="1036">
                  <c:v>13.79</c:v>
                </c:pt>
                <c:pt idx="1037">
                  <c:v>13.76</c:v>
                </c:pt>
                <c:pt idx="1038">
                  <c:v>13.75</c:v>
                </c:pt>
                <c:pt idx="1039">
                  <c:v>13.37</c:v>
                </c:pt>
                <c:pt idx="1040">
                  <c:v>13.4</c:v>
                </c:pt>
                <c:pt idx="1041">
                  <c:v>13.21</c:v>
                </c:pt>
                <c:pt idx="1042">
                  <c:v>13.25</c:v>
                </c:pt>
                <c:pt idx="1043">
                  <c:v>13.05</c:v>
                </c:pt>
                <c:pt idx="1044">
                  <c:v>13.22</c:v>
                </c:pt>
                <c:pt idx="1045">
                  <c:v>13.1</c:v>
                </c:pt>
                <c:pt idx="1046">
                  <c:v>13.32</c:v>
                </c:pt>
                <c:pt idx="1047">
                  <c:v>13.05</c:v>
                </c:pt>
                <c:pt idx="1048">
                  <c:v>12.86</c:v>
                </c:pt>
                <c:pt idx="1049">
                  <c:v>12.93</c:v>
                </c:pt>
              </c:numCache>
            </c:numRef>
          </c:val>
        </c:ser>
        <c:marker val="1"/>
        <c:axId val="37333248"/>
        <c:axId val="37433344"/>
      </c:lineChart>
      <c:catAx>
        <c:axId val="37333248"/>
        <c:scaling>
          <c:orientation val="minMax"/>
        </c:scaling>
        <c:axPos val="b"/>
        <c:majorTickMark val="none"/>
        <c:tickLblPos val="nextTo"/>
        <c:crossAx val="37433344"/>
        <c:crosses val="autoZero"/>
        <c:auto val="1"/>
        <c:lblAlgn val="ctr"/>
        <c:lblOffset val="100"/>
      </c:catAx>
      <c:valAx>
        <c:axId val="37433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 US$</a:t>
                </a:r>
              </a:p>
            </c:rich>
          </c:tx>
          <c:layout/>
        </c:title>
        <c:numFmt formatCode="##0.#########" sourceLinked="1"/>
        <c:majorTickMark val="none"/>
        <c:tickLblPos val="nextTo"/>
        <c:crossAx val="3733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137583</xdr:colOff>
      <xdr:row>11</xdr:row>
      <xdr:rowOff>52918</xdr:rowOff>
    </xdr:from>
    <xdr:to>
      <xdr:col>18</xdr:col>
      <xdr:colOff>0</xdr:colOff>
      <xdr:row>27</xdr:row>
      <xdr:rowOff>74084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740834</xdr:colOff>
      <xdr:row>1017</xdr:row>
      <xdr:rowOff>105833</xdr:rowOff>
    </xdr:from>
    <xdr:to>
      <xdr:col>12</xdr:col>
      <xdr:colOff>529167</xdr:colOff>
      <xdr:row>1031</xdr:row>
      <xdr:rowOff>179916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55"/>
  <sheetViews>
    <sheetView tabSelected="1" showRuler="0" topLeftCell="D1" zoomScale="90" zoomScaleNormal="90" workbookViewId="0">
      <selection activeCell="V26" sqref="V26"/>
    </sheetView>
  </sheetViews>
  <sheetFormatPr defaultRowHeight="15"/>
  <cols>
    <col min="1" max="4" width="12" customWidth="1"/>
    <col min="5" max="5" width="11.5703125" bestFit="1" customWidth="1"/>
    <col min="6" max="6" width="27.42578125" bestFit="1" customWidth="1"/>
    <col min="7" max="7" width="19.7109375" bestFit="1" customWidth="1"/>
    <col min="8" max="8" width="22.85546875" bestFit="1" customWidth="1"/>
  </cols>
  <sheetData>
    <row r="1" spans="1:8">
      <c r="A1" s="1" t="s">
        <v>0</v>
      </c>
    </row>
    <row r="4" spans="1:8">
      <c r="A4" t="s">
        <v>1</v>
      </c>
    </row>
    <row r="5" spans="1:8">
      <c r="A5" s="2" t="s">
        <v>2</v>
      </c>
      <c r="B5" s="2" t="s">
        <v>3</v>
      </c>
      <c r="C5" s="2" t="s">
        <v>4</v>
      </c>
      <c r="E5" s="2" t="s">
        <v>2</v>
      </c>
      <c r="F5" s="2" t="s">
        <v>1055</v>
      </c>
      <c r="G5" s="2" t="s">
        <v>1056</v>
      </c>
      <c r="H5" s="2" t="s">
        <v>1057</v>
      </c>
    </row>
    <row r="6" spans="1:8">
      <c r="A6" t="s">
        <v>5</v>
      </c>
      <c r="B6">
        <v>66.349999999999994</v>
      </c>
      <c r="C6">
        <v>32.770000000000003</v>
      </c>
      <c r="E6" s="4">
        <v>41068</v>
      </c>
      <c r="F6" s="3">
        <v>31.442900000000002</v>
      </c>
      <c r="G6">
        <v>32.770000000000003</v>
      </c>
      <c r="H6">
        <v>12.22</v>
      </c>
    </row>
    <row r="7" spans="1:8">
      <c r="A7" t="s">
        <v>6</v>
      </c>
      <c r="B7">
        <v>67</v>
      </c>
      <c r="C7">
        <v>32.68</v>
      </c>
      <c r="E7" s="4">
        <v>41071</v>
      </c>
      <c r="F7" s="3">
        <v>31.409800000000001</v>
      </c>
      <c r="G7">
        <v>32.68</v>
      </c>
      <c r="H7">
        <v>11.9</v>
      </c>
    </row>
    <row r="8" spans="1:8">
      <c r="A8" t="s">
        <v>7</v>
      </c>
      <c r="B8">
        <v>67</v>
      </c>
      <c r="C8">
        <v>32.479999999999997</v>
      </c>
      <c r="E8" s="4">
        <v>41072</v>
      </c>
      <c r="F8" s="3">
        <v>31.6248</v>
      </c>
      <c r="G8">
        <v>32.479999999999997</v>
      </c>
      <c r="H8">
        <v>11.72</v>
      </c>
    </row>
    <row r="9" spans="1:8">
      <c r="A9" t="s">
        <v>8</v>
      </c>
      <c r="B9">
        <v>67</v>
      </c>
      <c r="C9">
        <v>32.340000000000003</v>
      </c>
      <c r="E9" s="4">
        <v>41073</v>
      </c>
      <c r="F9" s="3">
        <v>31.046099999999999</v>
      </c>
      <c r="G9">
        <v>32.340000000000003</v>
      </c>
      <c r="H9">
        <v>11.66</v>
      </c>
    </row>
    <row r="10" spans="1:8">
      <c r="A10" t="s">
        <v>9</v>
      </c>
      <c r="B10">
        <v>67.88</v>
      </c>
      <c r="C10">
        <v>33</v>
      </c>
      <c r="E10" s="4">
        <v>41074</v>
      </c>
      <c r="F10" s="3">
        <v>30.555599999999998</v>
      </c>
      <c r="G10">
        <v>33</v>
      </c>
      <c r="H10">
        <v>11.76</v>
      </c>
    </row>
    <row r="11" spans="1:8">
      <c r="A11" t="s">
        <v>10</v>
      </c>
      <c r="B11">
        <v>66.849999999999994</v>
      </c>
      <c r="C11">
        <v>32.75</v>
      </c>
      <c r="E11" s="4">
        <v>41075</v>
      </c>
      <c r="F11" s="3">
        <v>29.9162</v>
      </c>
      <c r="G11">
        <v>32.75</v>
      </c>
      <c r="H11">
        <v>11.68</v>
      </c>
    </row>
    <row r="12" spans="1:8">
      <c r="A12" t="s">
        <v>11</v>
      </c>
      <c r="B12">
        <v>67.08</v>
      </c>
      <c r="C12">
        <v>32.58</v>
      </c>
      <c r="E12" s="4">
        <v>41078</v>
      </c>
      <c r="F12" s="3">
        <v>30.516999999999999</v>
      </c>
      <c r="G12">
        <v>32.58</v>
      </c>
      <c r="H12">
        <v>11.56</v>
      </c>
    </row>
    <row r="13" spans="1:8">
      <c r="A13" t="s">
        <v>12</v>
      </c>
      <c r="B13">
        <v>68.17</v>
      </c>
      <c r="C13">
        <v>33.58</v>
      </c>
      <c r="E13" s="4">
        <v>41079</v>
      </c>
      <c r="F13" s="3">
        <v>31.627600000000001</v>
      </c>
      <c r="G13">
        <v>33.58</v>
      </c>
      <c r="H13">
        <v>11.68</v>
      </c>
    </row>
    <row r="14" spans="1:8">
      <c r="A14" t="s">
        <v>13</v>
      </c>
      <c r="B14">
        <v>68.86</v>
      </c>
      <c r="C14">
        <v>33.840000000000003</v>
      </c>
      <c r="E14" s="4">
        <v>41080</v>
      </c>
      <c r="F14" s="3">
        <v>31.6799</v>
      </c>
      <c r="G14">
        <v>33.840000000000003</v>
      </c>
      <c r="H14">
        <v>11.75</v>
      </c>
    </row>
    <row r="15" spans="1:8">
      <c r="A15" t="s">
        <v>14</v>
      </c>
      <c r="B15">
        <v>69.27</v>
      </c>
      <c r="C15">
        <v>33.74</v>
      </c>
      <c r="E15" s="4">
        <v>41081</v>
      </c>
      <c r="F15" s="3">
        <v>31.371300000000002</v>
      </c>
      <c r="G15">
        <v>33.74</v>
      </c>
      <c r="H15">
        <v>11.65</v>
      </c>
    </row>
    <row r="16" spans="1:8">
      <c r="A16" t="s">
        <v>15</v>
      </c>
      <c r="B16">
        <v>70</v>
      </c>
      <c r="C16">
        <v>33.9</v>
      </c>
      <c r="E16" s="4">
        <v>41082</v>
      </c>
      <c r="F16" s="3">
        <v>31.4374</v>
      </c>
      <c r="G16">
        <v>33.9</v>
      </c>
      <c r="H16">
        <v>11.55</v>
      </c>
    </row>
    <row r="17" spans="1:8">
      <c r="A17" t="s">
        <v>16</v>
      </c>
      <c r="B17">
        <v>71.88</v>
      </c>
      <c r="C17">
        <v>34.79</v>
      </c>
      <c r="E17" s="4">
        <v>41085</v>
      </c>
      <c r="F17" s="3">
        <v>32.341299999999997</v>
      </c>
      <c r="G17">
        <v>34.79</v>
      </c>
      <c r="H17">
        <v>11.56</v>
      </c>
    </row>
    <row r="18" spans="1:8">
      <c r="A18" t="s">
        <v>17</v>
      </c>
      <c r="B18">
        <v>71.83</v>
      </c>
      <c r="C18">
        <v>34.64</v>
      </c>
      <c r="E18" s="4">
        <v>41086</v>
      </c>
      <c r="F18" s="3">
        <v>32.087699999999998</v>
      </c>
      <c r="G18">
        <v>34.64</v>
      </c>
      <c r="H18">
        <v>11.51</v>
      </c>
    </row>
    <row r="19" spans="1:8">
      <c r="A19" t="s">
        <v>18</v>
      </c>
      <c r="B19">
        <v>72.91</v>
      </c>
      <c r="C19">
        <v>35</v>
      </c>
      <c r="E19" s="4">
        <v>41087</v>
      </c>
      <c r="F19" s="3">
        <v>32.098799999999997</v>
      </c>
      <c r="G19">
        <v>35</v>
      </c>
      <c r="H19">
        <v>11.43</v>
      </c>
    </row>
    <row r="20" spans="1:8">
      <c r="A20" t="s">
        <v>19</v>
      </c>
      <c r="B20">
        <v>73</v>
      </c>
      <c r="C20">
        <v>35.049999999999997</v>
      </c>
      <c r="E20" s="4">
        <v>41088</v>
      </c>
      <c r="F20" s="3">
        <v>31.883800000000001</v>
      </c>
      <c r="G20">
        <v>35.049999999999997</v>
      </c>
      <c r="H20">
        <v>11.49</v>
      </c>
    </row>
    <row r="21" spans="1:8">
      <c r="A21" t="s">
        <v>20</v>
      </c>
      <c r="B21">
        <v>73</v>
      </c>
      <c r="C21">
        <v>36.32</v>
      </c>
      <c r="E21" s="4">
        <v>41089</v>
      </c>
      <c r="F21" s="3">
        <v>32.666400000000003</v>
      </c>
      <c r="G21">
        <v>36.32</v>
      </c>
      <c r="H21">
        <v>11.97</v>
      </c>
    </row>
    <row r="22" spans="1:8">
      <c r="A22" t="s">
        <v>21</v>
      </c>
      <c r="B22">
        <v>71.67</v>
      </c>
      <c r="C22">
        <v>36.03</v>
      </c>
      <c r="E22" s="4">
        <v>41092</v>
      </c>
      <c r="F22" s="3">
        <v>32.942</v>
      </c>
      <c r="G22">
        <v>36.03</v>
      </c>
      <c r="H22">
        <v>12.14</v>
      </c>
    </row>
    <row r="23" spans="1:8">
      <c r="A23" t="s">
        <v>22</v>
      </c>
      <c r="B23">
        <v>71.67</v>
      </c>
      <c r="C23">
        <v>35.57</v>
      </c>
      <c r="E23" s="4">
        <v>41093</v>
      </c>
      <c r="F23" s="3">
        <v>33.719099999999997</v>
      </c>
      <c r="G23">
        <v>35.57</v>
      </c>
      <c r="H23">
        <v>12.08</v>
      </c>
    </row>
    <row r="24" spans="1:8">
      <c r="A24" t="s">
        <v>23</v>
      </c>
      <c r="B24">
        <v>71.67</v>
      </c>
      <c r="C24">
        <v>35.549999999999997</v>
      </c>
      <c r="E24" s="4">
        <v>41094</v>
      </c>
      <c r="F24" s="3">
        <v>33.719099999999997</v>
      </c>
      <c r="G24">
        <v>35.549999999999997</v>
      </c>
      <c r="H24">
        <v>12.13</v>
      </c>
    </row>
    <row r="25" spans="1:8">
      <c r="A25" t="s">
        <v>24</v>
      </c>
      <c r="B25">
        <v>71.67</v>
      </c>
      <c r="C25">
        <v>35.36</v>
      </c>
      <c r="E25" s="4">
        <v>41095</v>
      </c>
      <c r="F25" s="3">
        <v>34.898600000000002</v>
      </c>
      <c r="G25">
        <v>35.36</v>
      </c>
      <c r="H25">
        <v>12.1</v>
      </c>
    </row>
    <row r="26" spans="1:8">
      <c r="A26" t="s">
        <v>25</v>
      </c>
      <c r="B26">
        <v>71.67</v>
      </c>
      <c r="C26">
        <v>35.29</v>
      </c>
      <c r="E26" s="4">
        <v>41096</v>
      </c>
      <c r="F26" s="3">
        <v>34.551400000000001</v>
      </c>
      <c r="G26">
        <v>35.29</v>
      </c>
      <c r="H26">
        <v>12.07</v>
      </c>
    </row>
    <row r="27" spans="1:8">
      <c r="A27" t="s">
        <v>26</v>
      </c>
      <c r="B27">
        <v>78.27</v>
      </c>
      <c r="C27">
        <v>38.369999999999997</v>
      </c>
      <c r="E27" s="4">
        <v>41100</v>
      </c>
      <c r="F27" s="3">
        <v>35.063899999999997</v>
      </c>
      <c r="G27">
        <v>38.369999999999997</v>
      </c>
      <c r="H27">
        <v>12.54</v>
      </c>
    </row>
    <row r="28" spans="1:8">
      <c r="A28" t="s">
        <v>27</v>
      </c>
      <c r="B28">
        <v>79</v>
      </c>
      <c r="C28">
        <v>38.799999999999997</v>
      </c>
      <c r="E28" s="4">
        <v>41101</v>
      </c>
      <c r="F28" s="3">
        <v>34.645099999999999</v>
      </c>
      <c r="G28">
        <v>38.799999999999997</v>
      </c>
      <c r="H28">
        <v>12.48</v>
      </c>
    </row>
    <row r="29" spans="1:8">
      <c r="A29" t="s">
        <v>28</v>
      </c>
      <c r="B29">
        <v>79</v>
      </c>
      <c r="C29">
        <v>38.76</v>
      </c>
      <c r="E29" s="4">
        <v>41102</v>
      </c>
      <c r="F29" s="3">
        <v>34.667099999999998</v>
      </c>
      <c r="G29">
        <v>38.76</v>
      </c>
      <c r="H29">
        <v>13.41</v>
      </c>
    </row>
    <row r="30" spans="1:8">
      <c r="A30" t="s">
        <v>29</v>
      </c>
      <c r="B30">
        <v>79</v>
      </c>
      <c r="C30">
        <v>38.78</v>
      </c>
      <c r="E30" s="4">
        <v>41103</v>
      </c>
      <c r="F30" s="3">
        <v>35.157600000000002</v>
      </c>
      <c r="G30">
        <v>38.78</v>
      </c>
      <c r="H30">
        <v>14.29</v>
      </c>
    </row>
    <row r="31" spans="1:8">
      <c r="A31" t="s">
        <v>30</v>
      </c>
      <c r="B31">
        <v>81</v>
      </c>
      <c r="C31">
        <v>39.78</v>
      </c>
      <c r="E31" s="4">
        <v>41106</v>
      </c>
      <c r="F31" s="3">
        <v>36.017400000000002</v>
      </c>
      <c r="G31">
        <v>39.78</v>
      </c>
      <c r="H31">
        <v>14.12</v>
      </c>
    </row>
    <row r="32" spans="1:8">
      <c r="A32" t="s">
        <v>31</v>
      </c>
      <c r="B32">
        <v>81</v>
      </c>
      <c r="C32">
        <v>39.96</v>
      </c>
      <c r="E32" s="4">
        <v>41107</v>
      </c>
      <c r="F32" s="3">
        <v>36.133200000000002</v>
      </c>
      <c r="G32">
        <v>39.96</v>
      </c>
      <c r="H32">
        <v>14.89</v>
      </c>
    </row>
    <row r="33" spans="1:8">
      <c r="A33" t="s">
        <v>32</v>
      </c>
      <c r="B33">
        <v>82.6</v>
      </c>
      <c r="C33">
        <v>40.81</v>
      </c>
      <c r="E33" s="4">
        <v>41108</v>
      </c>
      <c r="F33" s="3">
        <v>37.114199999999997</v>
      </c>
      <c r="G33">
        <v>40.81</v>
      </c>
      <c r="H33">
        <v>14.72</v>
      </c>
    </row>
    <row r="34" spans="1:8">
      <c r="A34" t="s">
        <v>33</v>
      </c>
      <c r="B34">
        <v>82.6</v>
      </c>
      <c r="C34">
        <v>40.97</v>
      </c>
      <c r="E34" s="4">
        <v>41109</v>
      </c>
      <c r="F34" s="3">
        <v>38.222000000000001</v>
      </c>
      <c r="G34">
        <v>40.97</v>
      </c>
      <c r="H34">
        <v>15.04</v>
      </c>
    </row>
    <row r="35" spans="1:8">
      <c r="A35" t="s">
        <v>34</v>
      </c>
      <c r="B35">
        <v>84.15</v>
      </c>
      <c r="C35">
        <v>41.56</v>
      </c>
      <c r="E35" s="4">
        <v>41110</v>
      </c>
      <c r="F35" s="3">
        <v>38.745600000000003</v>
      </c>
      <c r="G35">
        <v>41.56</v>
      </c>
      <c r="H35">
        <v>15.4</v>
      </c>
    </row>
    <row r="36" spans="1:8">
      <c r="A36" t="s">
        <v>35</v>
      </c>
      <c r="B36">
        <v>84.15</v>
      </c>
      <c r="C36">
        <v>41.27</v>
      </c>
      <c r="E36" s="4">
        <v>41113</v>
      </c>
      <c r="F36" s="3">
        <v>37.444899999999997</v>
      </c>
      <c r="G36">
        <v>41.27</v>
      </c>
      <c r="H36">
        <v>15.67</v>
      </c>
    </row>
    <row r="37" spans="1:8">
      <c r="A37" t="s">
        <v>36</v>
      </c>
      <c r="B37">
        <v>84.15</v>
      </c>
      <c r="C37">
        <v>41.13</v>
      </c>
      <c r="E37" s="4">
        <v>41114</v>
      </c>
      <c r="F37" s="3">
        <v>36.359099999999998</v>
      </c>
      <c r="G37">
        <v>41.13</v>
      </c>
      <c r="H37">
        <v>15.98</v>
      </c>
    </row>
    <row r="38" spans="1:8">
      <c r="A38" t="s">
        <v>37</v>
      </c>
      <c r="B38">
        <v>84.15</v>
      </c>
      <c r="C38">
        <v>41.33</v>
      </c>
      <c r="E38" s="4">
        <v>41115</v>
      </c>
      <c r="F38" s="3">
        <v>37.351199999999999</v>
      </c>
      <c r="G38">
        <v>41.33</v>
      </c>
      <c r="H38">
        <v>16.190000000000001</v>
      </c>
    </row>
    <row r="39" spans="1:8">
      <c r="A39" t="s">
        <v>38</v>
      </c>
      <c r="B39">
        <v>84.03</v>
      </c>
      <c r="C39">
        <v>41.54</v>
      </c>
      <c r="E39" s="4">
        <v>41116</v>
      </c>
      <c r="F39" s="3">
        <v>36.502400000000002</v>
      </c>
      <c r="G39">
        <v>41.54</v>
      </c>
      <c r="H39">
        <v>16.23</v>
      </c>
    </row>
    <row r="40" spans="1:8">
      <c r="A40" t="s">
        <v>39</v>
      </c>
      <c r="B40">
        <v>84.03</v>
      </c>
      <c r="C40">
        <v>41.52</v>
      </c>
      <c r="E40" s="4">
        <v>41117</v>
      </c>
      <c r="F40" s="3">
        <v>37.130699999999997</v>
      </c>
      <c r="G40">
        <v>41.52</v>
      </c>
      <c r="H40">
        <v>16.21</v>
      </c>
    </row>
    <row r="41" spans="1:8">
      <c r="A41" t="s">
        <v>40</v>
      </c>
      <c r="B41">
        <v>84.34</v>
      </c>
      <c r="C41">
        <v>41.34</v>
      </c>
      <c r="E41" s="4">
        <v>41120</v>
      </c>
      <c r="F41" s="3">
        <v>38.0456</v>
      </c>
      <c r="G41">
        <v>41.34</v>
      </c>
      <c r="H41">
        <v>16.11</v>
      </c>
    </row>
    <row r="42" spans="1:8">
      <c r="A42" t="s">
        <v>41</v>
      </c>
      <c r="B42">
        <v>84.34</v>
      </c>
      <c r="C42">
        <v>41.2</v>
      </c>
      <c r="E42" s="4">
        <v>41121</v>
      </c>
      <c r="F42" s="3">
        <v>37.940899999999999</v>
      </c>
      <c r="G42">
        <v>41.2</v>
      </c>
      <c r="H42">
        <v>16.21</v>
      </c>
    </row>
    <row r="43" spans="1:8">
      <c r="A43" t="s">
        <v>42</v>
      </c>
      <c r="B43">
        <v>84.34</v>
      </c>
      <c r="C43">
        <v>41.28</v>
      </c>
      <c r="E43" s="4">
        <v>41122</v>
      </c>
      <c r="F43" s="3">
        <v>36.127600000000001</v>
      </c>
      <c r="G43">
        <v>41.28</v>
      </c>
      <c r="H43">
        <v>16.37</v>
      </c>
    </row>
    <row r="44" spans="1:8">
      <c r="A44" t="s">
        <v>43</v>
      </c>
      <c r="B44">
        <v>83.34</v>
      </c>
      <c r="C44">
        <v>40.65</v>
      </c>
      <c r="E44" s="4">
        <v>41123</v>
      </c>
      <c r="F44" s="3">
        <v>35.791400000000003</v>
      </c>
      <c r="G44">
        <v>40.65</v>
      </c>
      <c r="H44">
        <v>16.34</v>
      </c>
    </row>
    <row r="45" spans="1:8">
      <c r="A45" t="s">
        <v>44</v>
      </c>
      <c r="B45">
        <v>83</v>
      </c>
      <c r="C45">
        <v>40.93</v>
      </c>
      <c r="E45" s="4">
        <v>41124</v>
      </c>
      <c r="F45" s="3">
        <v>36.061500000000002</v>
      </c>
      <c r="G45">
        <v>40.93</v>
      </c>
      <c r="H45">
        <v>16.559999999999999</v>
      </c>
    </row>
    <row r="46" spans="1:8">
      <c r="A46" t="s">
        <v>45</v>
      </c>
      <c r="B46">
        <v>83</v>
      </c>
      <c r="C46">
        <v>40.93</v>
      </c>
      <c r="E46" s="4">
        <v>41127</v>
      </c>
      <c r="F46" s="3">
        <v>35.107999999999997</v>
      </c>
      <c r="G46">
        <v>40.93</v>
      </c>
      <c r="H46">
        <v>16.48</v>
      </c>
    </row>
    <row r="47" spans="1:8">
      <c r="A47" t="s">
        <v>46</v>
      </c>
      <c r="B47">
        <v>83</v>
      </c>
      <c r="C47">
        <v>40.93</v>
      </c>
      <c r="E47" s="4">
        <v>41128</v>
      </c>
      <c r="F47" s="3">
        <v>34.755299999999998</v>
      </c>
      <c r="G47">
        <v>40.93</v>
      </c>
      <c r="H47">
        <v>16.510000000000002</v>
      </c>
    </row>
    <row r="48" spans="1:8">
      <c r="A48" t="s">
        <v>47</v>
      </c>
      <c r="B48">
        <v>83</v>
      </c>
      <c r="C48">
        <v>41.05</v>
      </c>
      <c r="E48" s="4">
        <v>41129</v>
      </c>
      <c r="F48" s="3">
        <v>35.273400000000002</v>
      </c>
      <c r="G48">
        <v>41.05</v>
      </c>
      <c r="H48">
        <v>16.63</v>
      </c>
    </row>
    <row r="49" spans="1:8">
      <c r="A49" t="s">
        <v>48</v>
      </c>
      <c r="B49">
        <v>83</v>
      </c>
      <c r="C49">
        <v>41.15</v>
      </c>
      <c r="E49" s="4">
        <v>41130</v>
      </c>
      <c r="F49" s="3">
        <v>36.480400000000003</v>
      </c>
      <c r="G49">
        <v>41.15</v>
      </c>
      <c r="H49">
        <v>16.579999999999998</v>
      </c>
    </row>
    <row r="50" spans="1:8">
      <c r="A50" t="s">
        <v>49</v>
      </c>
      <c r="B50">
        <v>84</v>
      </c>
      <c r="C50">
        <v>41.67</v>
      </c>
      <c r="E50" s="4">
        <v>41131</v>
      </c>
      <c r="F50" s="3">
        <v>36.888199999999998</v>
      </c>
      <c r="G50">
        <v>41.67</v>
      </c>
      <c r="H50">
        <v>16.54</v>
      </c>
    </row>
    <row r="51" spans="1:8">
      <c r="A51" t="s">
        <v>50</v>
      </c>
      <c r="B51">
        <v>84</v>
      </c>
      <c r="C51">
        <v>41.54</v>
      </c>
      <c r="E51" s="4">
        <v>41134</v>
      </c>
      <c r="F51" s="3">
        <v>35.7639</v>
      </c>
      <c r="G51">
        <v>41.54</v>
      </c>
      <c r="H51">
        <v>16.62</v>
      </c>
    </row>
    <row r="52" spans="1:8">
      <c r="A52" t="s">
        <v>51</v>
      </c>
      <c r="B52">
        <v>84</v>
      </c>
      <c r="C52">
        <v>41.44</v>
      </c>
      <c r="E52" s="4">
        <v>41135</v>
      </c>
      <c r="F52" s="3">
        <v>35.791400000000003</v>
      </c>
      <c r="G52">
        <v>41.44</v>
      </c>
      <c r="H52">
        <v>16.57</v>
      </c>
    </row>
    <row r="53" spans="1:8">
      <c r="A53" t="s">
        <v>52</v>
      </c>
      <c r="B53">
        <v>84</v>
      </c>
      <c r="C53">
        <v>41.54</v>
      </c>
      <c r="E53" s="4">
        <v>41136</v>
      </c>
      <c r="F53" s="3">
        <v>36.590600000000002</v>
      </c>
      <c r="G53">
        <v>41.54</v>
      </c>
      <c r="H53">
        <v>16.41</v>
      </c>
    </row>
    <row r="54" spans="1:8">
      <c r="A54" t="s">
        <v>53</v>
      </c>
      <c r="B54">
        <v>84</v>
      </c>
      <c r="C54">
        <v>41.6</v>
      </c>
      <c r="E54" s="4">
        <v>41137</v>
      </c>
      <c r="F54" s="3">
        <v>36.513399999999997</v>
      </c>
      <c r="G54">
        <v>41.6</v>
      </c>
      <c r="H54">
        <v>16.39</v>
      </c>
    </row>
    <row r="55" spans="1:8">
      <c r="A55" t="s">
        <v>54</v>
      </c>
      <c r="B55">
        <v>84</v>
      </c>
      <c r="C55">
        <v>41.69</v>
      </c>
      <c r="E55" s="4">
        <v>41138</v>
      </c>
      <c r="F55" s="3">
        <v>36.8386</v>
      </c>
      <c r="G55">
        <v>41.69</v>
      </c>
      <c r="H55">
        <v>16.420000000000002</v>
      </c>
    </row>
    <row r="56" spans="1:8">
      <c r="A56" t="s">
        <v>55</v>
      </c>
      <c r="B56">
        <v>83.63</v>
      </c>
      <c r="C56">
        <v>41.44</v>
      </c>
      <c r="E56" s="4">
        <v>41141</v>
      </c>
      <c r="F56" s="3">
        <v>37.560600000000001</v>
      </c>
      <c r="G56">
        <v>41.44</v>
      </c>
      <c r="H56">
        <v>16.309999999999999</v>
      </c>
    </row>
    <row r="57" spans="1:8">
      <c r="A57" t="s">
        <v>56</v>
      </c>
      <c r="B57">
        <v>83.91</v>
      </c>
      <c r="C57">
        <v>41.6</v>
      </c>
      <c r="E57" s="4">
        <v>41142</v>
      </c>
      <c r="F57" s="3">
        <v>38.657400000000003</v>
      </c>
      <c r="G57">
        <v>41.6</v>
      </c>
      <c r="H57">
        <v>16.34</v>
      </c>
    </row>
    <row r="58" spans="1:8">
      <c r="A58" t="s">
        <v>57</v>
      </c>
      <c r="B58">
        <v>85.12</v>
      </c>
      <c r="C58">
        <v>42.14</v>
      </c>
      <c r="E58" s="4">
        <v>41143</v>
      </c>
      <c r="F58" s="3">
        <v>38.536200000000001</v>
      </c>
      <c r="G58">
        <v>42.14</v>
      </c>
      <c r="H58">
        <v>16.21</v>
      </c>
    </row>
    <row r="59" spans="1:8">
      <c r="A59" t="s">
        <v>58</v>
      </c>
      <c r="B59">
        <v>87.71</v>
      </c>
      <c r="C59">
        <v>43.33</v>
      </c>
      <c r="E59" s="4">
        <v>41144</v>
      </c>
      <c r="F59" s="3">
        <v>38.078699999999998</v>
      </c>
      <c r="G59">
        <v>43.33</v>
      </c>
      <c r="H59">
        <v>16.32</v>
      </c>
    </row>
    <row r="60" spans="1:8">
      <c r="A60" t="s">
        <v>59</v>
      </c>
      <c r="B60">
        <v>89.9</v>
      </c>
      <c r="C60">
        <v>44.42</v>
      </c>
      <c r="E60" s="4">
        <v>41145</v>
      </c>
      <c r="F60" s="3">
        <v>38.304699999999997</v>
      </c>
      <c r="G60">
        <v>44.42</v>
      </c>
      <c r="H60">
        <v>16.350000000000001</v>
      </c>
    </row>
    <row r="61" spans="1:8">
      <c r="A61" t="s">
        <v>60</v>
      </c>
      <c r="B61">
        <v>89.86</v>
      </c>
      <c r="C61">
        <v>44.22</v>
      </c>
      <c r="E61" s="4">
        <v>41148</v>
      </c>
      <c r="F61" s="3">
        <v>38.133800000000001</v>
      </c>
      <c r="G61">
        <v>44.22</v>
      </c>
      <c r="H61">
        <v>16.329999999999998</v>
      </c>
    </row>
    <row r="62" spans="1:8">
      <c r="A62" t="s">
        <v>61</v>
      </c>
      <c r="B62">
        <v>89.85</v>
      </c>
      <c r="C62">
        <v>43.98</v>
      </c>
      <c r="E62" s="4">
        <v>41149</v>
      </c>
      <c r="F62" s="3">
        <v>38.194400000000002</v>
      </c>
      <c r="G62">
        <v>43.98</v>
      </c>
      <c r="H62">
        <v>16.13</v>
      </c>
    </row>
    <row r="63" spans="1:8">
      <c r="A63" t="s">
        <v>62</v>
      </c>
      <c r="B63">
        <v>90.04</v>
      </c>
      <c r="C63">
        <v>43.94</v>
      </c>
      <c r="E63" s="4">
        <v>41150</v>
      </c>
      <c r="F63" s="3">
        <v>38.872399999999999</v>
      </c>
      <c r="G63">
        <v>43.94</v>
      </c>
      <c r="H63">
        <v>16.170000000000002</v>
      </c>
    </row>
    <row r="64" spans="1:8">
      <c r="A64" t="s">
        <v>63</v>
      </c>
      <c r="B64">
        <v>90.32</v>
      </c>
      <c r="C64">
        <v>44.15</v>
      </c>
      <c r="E64" s="4">
        <v>41151</v>
      </c>
      <c r="F64" s="3">
        <v>38.877899999999997</v>
      </c>
      <c r="G64">
        <v>44.15</v>
      </c>
      <c r="H64">
        <v>16.2</v>
      </c>
    </row>
    <row r="65" spans="1:8">
      <c r="A65" t="s">
        <v>64</v>
      </c>
      <c r="B65">
        <v>91.21</v>
      </c>
      <c r="C65">
        <v>44.93</v>
      </c>
      <c r="E65" s="4">
        <v>41152</v>
      </c>
      <c r="F65" s="3">
        <v>38.723500000000001</v>
      </c>
      <c r="G65">
        <v>44.93</v>
      </c>
      <c r="H65">
        <v>16.27</v>
      </c>
    </row>
    <row r="66" spans="1:8">
      <c r="A66" t="s">
        <v>65</v>
      </c>
      <c r="B66">
        <v>91.2</v>
      </c>
      <c r="C66">
        <v>44.88</v>
      </c>
      <c r="E66" s="4">
        <v>41155</v>
      </c>
      <c r="F66" s="3">
        <v>38.723500000000001</v>
      </c>
      <c r="G66">
        <v>44.88</v>
      </c>
      <c r="H66">
        <v>16.260000000000002</v>
      </c>
    </row>
    <row r="67" spans="1:8">
      <c r="A67" t="s">
        <v>66</v>
      </c>
      <c r="B67">
        <v>91.2</v>
      </c>
      <c r="C67">
        <v>44.68</v>
      </c>
      <c r="E67" s="4">
        <v>41156</v>
      </c>
      <c r="F67" s="3">
        <v>38.982599999999998</v>
      </c>
      <c r="G67">
        <v>44.68</v>
      </c>
      <c r="H67">
        <v>16.13</v>
      </c>
    </row>
    <row r="68" spans="1:8">
      <c r="A68" t="s">
        <v>67</v>
      </c>
      <c r="B68">
        <v>92</v>
      </c>
      <c r="C68">
        <v>45.12</v>
      </c>
      <c r="E68" s="4">
        <v>41157</v>
      </c>
      <c r="F68" s="3">
        <v>38.525100000000002</v>
      </c>
      <c r="G68">
        <v>45.12</v>
      </c>
      <c r="H68">
        <v>16.14</v>
      </c>
    </row>
    <row r="69" spans="1:8">
      <c r="A69" t="s">
        <v>68</v>
      </c>
      <c r="B69">
        <v>92</v>
      </c>
      <c r="C69">
        <v>45.32</v>
      </c>
      <c r="E69" s="4">
        <v>41158</v>
      </c>
      <c r="F69" s="3">
        <v>38.514099999999999</v>
      </c>
      <c r="G69">
        <v>45.32</v>
      </c>
      <c r="H69">
        <v>16.239999999999998</v>
      </c>
    </row>
    <row r="70" spans="1:8">
      <c r="A70" t="s">
        <v>69</v>
      </c>
      <c r="B70">
        <v>90.5</v>
      </c>
      <c r="C70">
        <v>44.69</v>
      </c>
      <c r="E70" s="4">
        <v>41162</v>
      </c>
      <c r="F70" s="3">
        <v>37.891300000000001</v>
      </c>
      <c r="G70">
        <v>44.69</v>
      </c>
      <c r="H70">
        <v>16.260000000000002</v>
      </c>
    </row>
    <row r="71" spans="1:8">
      <c r="A71" t="s">
        <v>70</v>
      </c>
      <c r="B71">
        <v>90.5</v>
      </c>
      <c r="C71">
        <v>44.82</v>
      </c>
      <c r="E71" s="4">
        <v>41163</v>
      </c>
      <c r="F71" s="3">
        <v>37.511000000000003</v>
      </c>
      <c r="G71">
        <v>44.82</v>
      </c>
      <c r="H71">
        <v>16.52</v>
      </c>
    </row>
    <row r="72" spans="1:8">
      <c r="A72" t="s">
        <v>71</v>
      </c>
      <c r="B72">
        <v>90.1</v>
      </c>
      <c r="C72">
        <v>44.43</v>
      </c>
      <c r="E72" s="4">
        <v>41164</v>
      </c>
      <c r="F72" s="3">
        <v>38.486600000000003</v>
      </c>
      <c r="G72">
        <v>44.43</v>
      </c>
      <c r="H72">
        <v>16.25</v>
      </c>
    </row>
    <row r="73" spans="1:8">
      <c r="A73" t="s">
        <v>72</v>
      </c>
      <c r="B73">
        <v>90.02</v>
      </c>
      <c r="C73">
        <v>44.54</v>
      </c>
      <c r="E73" s="4">
        <v>41165</v>
      </c>
      <c r="F73" s="3">
        <v>38.536200000000001</v>
      </c>
      <c r="G73">
        <v>44.54</v>
      </c>
      <c r="H73">
        <v>16.12</v>
      </c>
    </row>
    <row r="74" spans="1:8">
      <c r="A74" t="s">
        <v>73</v>
      </c>
      <c r="B74">
        <v>90</v>
      </c>
      <c r="C74">
        <v>44.71</v>
      </c>
      <c r="E74" s="4">
        <v>41166</v>
      </c>
      <c r="F74" s="3">
        <v>38.3598</v>
      </c>
      <c r="G74">
        <v>44.71</v>
      </c>
      <c r="H74">
        <v>16.04</v>
      </c>
    </row>
    <row r="75" spans="1:8">
      <c r="A75" t="s">
        <v>74</v>
      </c>
      <c r="B75">
        <v>90</v>
      </c>
      <c r="C75">
        <v>44.36</v>
      </c>
      <c r="E75" s="4">
        <v>41169</v>
      </c>
      <c r="F75" s="3">
        <v>36.816600000000001</v>
      </c>
      <c r="G75">
        <v>44.36</v>
      </c>
      <c r="H75">
        <v>15.94</v>
      </c>
    </row>
    <row r="76" spans="1:8">
      <c r="A76" t="s">
        <v>75</v>
      </c>
      <c r="B76">
        <v>90</v>
      </c>
      <c r="C76">
        <v>44.51</v>
      </c>
      <c r="E76" s="4">
        <v>41170</v>
      </c>
      <c r="F76" s="3">
        <v>36.155200000000001</v>
      </c>
      <c r="G76">
        <v>44.51</v>
      </c>
      <c r="H76">
        <v>15.94</v>
      </c>
    </row>
    <row r="77" spans="1:8">
      <c r="A77" t="s">
        <v>76</v>
      </c>
      <c r="B77">
        <v>90</v>
      </c>
      <c r="C77">
        <v>44.47</v>
      </c>
      <c r="E77" s="4">
        <v>41171</v>
      </c>
      <c r="F77" s="3">
        <v>36.805599999999998</v>
      </c>
      <c r="G77">
        <v>44.47</v>
      </c>
      <c r="H77">
        <v>15.86</v>
      </c>
    </row>
    <row r="78" spans="1:8">
      <c r="A78" t="s">
        <v>77</v>
      </c>
      <c r="B78">
        <v>90</v>
      </c>
      <c r="C78">
        <v>44.49</v>
      </c>
      <c r="E78" s="4">
        <v>41172</v>
      </c>
      <c r="F78" s="3">
        <v>35.686700000000002</v>
      </c>
      <c r="G78">
        <v>44.49</v>
      </c>
      <c r="H78">
        <v>15.85</v>
      </c>
    </row>
    <row r="79" spans="1:8">
      <c r="A79" t="s">
        <v>78</v>
      </c>
      <c r="B79">
        <v>90</v>
      </c>
      <c r="C79">
        <v>44.47</v>
      </c>
      <c r="E79" s="4">
        <v>41173</v>
      </c>
      <c r="F79" s="3">
        <v>35.758400000000002</v>
      </c>
      <c r="G79">
        <v>44.47</v>
      </c>
      <c r="H79">
        <v>15.72</v>
      </c>
    </row>
    <row r="80" spans="1:8">
      <c r="A80" t="s">
        <v>79</v>
      </c>
      <c r="B80">
        <v>79.2</v>
      </c>
      <c r="C80">
        <v>39.090000000000003</v>
      </c>
      <c r="E80" s="4">
        <v>41176</v>
      </c>
      <c r="F80" s="3">
        <v>35.515900000000002</v>
      </c>
      <c r="G80">
        <v>39.090000000000003</v>
      </c>
      <c r="H80">
        <v>15.61</v>
      </c>
    </row>
    <row r="81" spans="1:8">
      <c r="A81" t="s">
        <v>80</v>
      </c>
      <c r="B81">
        <v>75.73</v>
      </c>
      <c r="C81">
        <v>37.33</v>
      </c>
      <c r="E81" s="4">
        <v>41177</v>
      </c>
      <c r="F81" s="3">
        <v>35.587499999999999</v>
      </c>
      <c r="G81">
        <v>37.33</v>
      </c>
      <c r="H81">
        <v>15.43</v>
      </c>
    </row>
    <row r="82" spans="1:8">
      <c r="A82" t="s">
        <v>81</v>
      </c>
      <c r="B82">
        <v>75.73</v>
      </c>
      <c r="C82">
        <v>37.21</v>
      </c>
      <c r="E82" s="4">
        <v>41178</v>
      </c>
      <c r="F82" s="3">
        <v>34.7057</v>
      </c>
      <c r="G82">
        <v>37.21</v>
      </c>
      <c r="H82">
        <v>15.28</v>
      </c>
    </row>
    <row r="83" spans="1:8">
      <c r="A83" t="s">
        <v>82</v>
      </c>
      <c r="B83">
        <v>75.73</v>
      </c>
      <c r="C83">
        <v>37.29</v>
      </c>
      <c r="E83" s="4">
        <v>41179</v>
      </c>
      <c r="F83" s="3">
        <v>34.639600000000002</v>
      </c>
      <c r="G83">
        <v>37.29</v>
      </c>
      <c r="H83">
        <v>15.24</v>
      </c>
    </row>
    <row r="84" spans="1:8">
      <c r="A84" t="s">
        <v>83</v>
      </c>
      <c r="B84">
        <v>75.73</v>
      </c>
      <c r="C84">
        <v>37.32</v>
      </c>
      <c r="E84" s="4">
        <v>41180</v>
      </c>
      <c r="F84" s="3">
        <v>35.334000000000003</v>
      </c>
      <c r="G84">
        <v>37.32</v>
      </c>
      <c r="H84">
        <v>15.23</v>
      </c>
    </row>
    <row r="85" spans="1:8">
      <c r="A85" t="s">
        <v>84</v>
      </c>
      <c r="B85">
        <v>75.73</v>
      </c>
      <c r="C85">
        <v>37.36</v>
      </c>
      <c r="E85" s="4">
        <v>41183</v>
      </c>
      <c r="F85" s="3">
        <v>34.457700000000003</v>
      </c>
      <c r="G85">
        <v>37.36</v>
      </c>
      <c r="H85">
        <v>15.31</v>
      </c>
    </row>
    <row r="86" spans="1:8">
      <c r="A86" t="s">
        <v>85</v>
      </c>
      <c r="B86">
        <v>75.73</v>
      </c>
      <c r="C86">
        <v>37.36</v>
      </c>
      <c r="E86" s="4">
        <v>41184</v>
      </c>
      <c r="F86" s="3">
        <v>33.8018</v>
      </c>
      <c r="G86">
        <v>37.36</v>
      </c>
      <c r="H86">
        <v>15.19</v>
      </c>
    </row>
    <row r="87" spans="1:8">
      <c r="A87" t="s">
        <v>86</v>
      </c>
      <c r="B87">
        <v>75.73</v>
      </c>
      <c r="C87">
        <v>37.450000000000003</v>
      </c>
      <c r="E87" s="4">
        <v>41185</v>
      </c>
      <c r="F87" s="3">
        <v>33.779800000000002</v>
      </c>
      <c r="G87">
        <v>37.450000000000003</v>
      </c>
      <c r="H87">
        <v>15.1</v>
      </c>
    </row>
    <row r="88" spans="1:8">
      <c r="A88" t="s">
        <v>87</v>
      </c>
      <c r="B88">
        <v>75.73</v>
      </c>
      <c r="C88">
        <v>37.51</v>
      </c>
      <c r="E88" s="4">
        <v>41186</v>
      </c>
      <c r="F88" s="3">
        <v>34.204099999999997</v>
      </c>
      <c r="G88">
        <v>37.51</v>
      </c>
      <c r="H88">
        <v>15.26</v>
      </c>
    </row>
    <row r="89" spans="1:8">
      <c r="A89" t="s">
        <v>88</v>
      </c>
      <c r="B89">
        <v>75.73</v>
      </c>
      <c r="C89">
        <v>37.31</v>
      </c>
      <c r="E89" s="4">
        <v>41187</v>
      </c>
      <c r="F89" s="3">
        <v>34.204099999999997</v>
      </c>
      <c r="G89">
        <v>37.31</v>
      </c>
      <c r="H89">
        <v>15.16</v>
      </c>
    </row>
    <row r="90" spans="1:8">
      <c r="A90" t="s">
        <v>89</v>
      </c>
      <c r="B90">
        <v>75.73</v>
      </c>
      <c r="C90">
        <v>37.32</v>
      </c>
      <c r="E90" s="4">
        <v>41190</v>
      </c>
      <c r="F90" s="3">
        <v>34.193100000000001</v>
      </c>
      <c r="G90">
        <v>37.32</v>
      </c>
      <c r="H90">
        <v>15.14</v>
      </c>
    </row>
    <row r="91" spans="1:8">
      <c r="A91" t="s">
        <v>90</v>
      </c>
      <c r="B91">
        <v>75.73</v>
      </c>
      <c r="C91">
        <v>37.200000000000003</v>
      </c>
      <c r="E91" s="4">
        <v>41191</v>
      </c>
      <c r="F91" s="3">
        <v>34.171100000000003</v>
      </c>
      <c r="G91">
        <v>37.200000000000003</v>
      </c>
      <c r="H91">
        <v>15.08</v>
      </c>
    </row>
    <row r="92" spans="1:8">
      <c r="A92" t="s">
        <v>91</v>
      </c>
      <c r="B92">
        <v>75.73</v>
      </c>
      <c r="C92">
        <v>37.119999999999997</v>
      </c>
      <c r="E92" s="4">
        <v>41192</v>
      </c>
      <c r="F92" s="3">
        <v>33.592399999999998</v>
      </c>
      <c r="G92">
        <v>37.119999999999997</v>
      </c>
      <c r="H92">
        <v>15.2</v>
      </c>
    </row>
    <row r="93" spans="1:8">
      <c r="A93" t="s">
        <v>92</v>
      </c>
      <c r="B93">
        <v>75.73</v>
      </c>
      <c r="C93">
        <v>37.14</v>
      </c>
      <c r="E93" s="4">
        <v>41193</v>
      </c>
      <c r="F93" s="3">
        <v>34.137999999999998</v>
      </c>
      <c r="G93">
        <v>37.14</v>
      </c>
      <c r="H93">
        <v>15.24</v>
      </c>
    </row>
    <row r="94" spans="1:8">
      <c r="A94" t="s">
        <v>93</v>
      </c>
      <c r="B94">
        <v>75.73</v>
      </c>
      <c r="C94">
        <v>37.229999999999997</v>
      </c>
      <c r="E94" s="4">
        <v>41197</v>
      </c>
      <c r="F94" s="3">
        <v>32.903399999999998</v>
      </c>
      <c r="G94">
        <v>37.229999999999997</v>
      </c>
      <c r="H94">
        <v>15.35</v>
      </c>
    </row>
    <row r="95" spans="1:8">
      <c r="A95" t="s">
        <v>94</v>
      </c>
      <c r="B95">
        <v>75.73</v>
      </c>
      <c r="C95">
        <v>37.200000000000003</v>
      </c>
      <c r="E95" s="4">
        <v>41198</v>
      </c>
      <c r="F95" s="3">
        <v>32.930999999999997</v>
      </c>
      <c r="G95">
        <v>37.200000000000003</v>
      </c>
      <c r="H95">
        <v>15.14</v>
      </c>
    </row>
    <row r="96" spans="1:8">
      <c r="A96" t="s">
        <v>95</v>
      </c>
      <c r="B96">
        <v>75.73</v>
      </c>
      <c r="C96">
        <v>37.29</v>
      </c>
      <c r="E96" s="4">
        <v>41199</v>
      </c>
      <c r="F96" s="3">
        <v>33.2727</v>
      </c>
      <c r="G96">
        <v>37.29</v>
      </c>
      <c r="H96">
        <v>15.31</v>
      </c>
    </row>
    <row r="97" spans="1:8">
      <c r="A97" t="s">
        <v>96</v>
      </c>
      <c r="B97">
        <v>75.73</v>
      </c>
      <c r="C97">
        <v>37.340000000000003</v>
      </c>
      <c r="E97" s="4">
        <v>41200</v>
      </c>
      <c r="F97" s="3">
        <v>34.0884</v>
      </c>
      <c r="G97">
        <v>37.340000000000003</v>
      </c>
      <c r="H97">
        <v>15.42</v>
      </c>
    </row>
    <row r="98" spans="1:8">
      <c r="A98" t="s">
        <v>97</v>
      </c>
      <c r="B98">
        <v>75.73</v>
      </c>
      <c r="C98">
        <v>37.340000000000003</v>
      </c>
      <c r="E98" s="4">
        <v>41201</v>
      </c>
      <c r="F98" s="3">
        <v>33.8735</v>
      </c>
      <c r="G98">
        <v>37.340000000000003</v>
      </c>
      <c r="H98">
        <v>15.4</v>
      </c>
    </row>
    <row r="99" spans="1:8">
      <c r="A99" t="s">
        <v>98</v>
      </c>
      <c r="B99">
        <v>75.73</v>
      </c>
      <c r="C99">
        <v>37.42</v>
      </c>
      <c r="E99" s="4">
        <v>41204</v>
      </c>
      <c r="F99" s="3">
        <v>34.154499999999999</v>
      </c>
      <c r="G99">
        <v>37.42</v>
      </c>
      <c r="H99">
        <v>15.47</v>
      </c>
    </row>
    <row r="100" spans="1:8">
      <c r="A100" t="s">
        <v>99</v>
      </c>
      <c r="B100">
        <v>75.73</v>
      </c>
      <c r="C100">
        <v>37.36</v>
      </c>
      <c r="E100" s="4">
        <v>41205</v>
      </c>
      <c r="F100" s="3">
        <v>34.297800000000002</v>
      </c>
      <c r="G100">
        <v>37.36</v>
      </c>
      <c r="H100">
        <v>15.56</v>
      </c>
    </row>
    <row r="101" spans="1:8">
      <c r="A101" t="s">
        <v>100</v>
      </c>
      <c r="B101">
        <v>75.73</v>
      </c>
      <c r="C101">
        <v>37.36</v>
      </c>
      <c r="E101" s="4">
        <v>41206</v>
      </c>
      <c r="F101" s="3">
        <v>34.6616</v>
      </c>
      <c r="G101">
        <v>37.36</v>
      </c>
      <c r="H101">
        <v>15.75</v>
      </c>
    </row>
    <row r="102" spans="1:8">
      <c r="A102" t="s">
        <v>101</v>
      </c>
      <c r="B102">
        <v>75.73</v>
      </c>
      <c r="C102">
        <v>37.380000000000003</v>
      </c>
      <c r="E102" s="4">
        <v>41207</v>
      </c>
      <c r="F102" s="3">
        <v>34.523800000000001</v>
      </c>
      <c r="G102">
        <v>37.380000000000003</v>
      </c>
      <c r="H102">
        <v>15.85</v>
      </c>
    </row>
    <row r="103" spans="1:8">
      <c r="A103" t="s">
        <v>102</v>
      </c>
      <c r="B103">
        <v>75.73</v>
      </c>
      <c r="C103">
        <v>37.36</v>
      </c>
      <c r="E103" s="4">
        <v>41208</v>
      </c>
      <c r="F103" s="3">
        <v>34.474200000000003</v>
      </c>
      <c r="G103">
        <v>37.36</v>
      </c>
      <c r="H103">
        <v>15.94</v>
      </c>
    </row>
    <row r="104" spans="1:8">
      <c r="A104" t="s">
        <v>103</v>
      </c>
      <c r="B104">
        <v>75.73</v>
      </c>
      <c r="C104">
        <v>37.25</v>
      </c>
      <c r="E104" s="4">
        <v>41211</v>
      </c>
      <c r="F104" s="3">
        <v>33.724600000000002</v>
      </c>
      <c r="G104">
        <v>37.25</v>
      </c>
      <c r="H104">
        <v>15.9</v>
      </c>
    </row>
    <row r="105" spans="1:8">
      <c r="A105" t="s">
        <v>104</v>
      </c>
      <c r="B105">
        <v>75.73</v>
      </c>
      <c r="C105">
        <v>37.29</v>
      </c>
      <c r="E105" s="4">
        <v>41212</v>
      </c>
      <c r="F105" s="3">
        <v>33.8735</v>
      </c>
      <c r="G105">
        <v>37.29</v>
      </c>
      <c r="H105">
        <v>16.03</v>
      </c>
    </row>
    <row r="106" spans="1:8">
      <c r="A106" t="s">
        <v>105</v>
      </c>
      <c r="B106">
        <v>75.73</v>
      </c>
      <c r="C106">
        <v>37.31</v>
      </c>
      <c r="E106" s="4">
        <v>41213</v>
      </c>
      <c r="F106" s="3">
        <v>34.143500000000003</v>
      </c>
      <c r="G106">
        <v>37.31</v>
      </c>
      <c r="H106">
        <v>16.05</v>
      </c>
    </row>
    <row r="107" spans="1:8">
      <c r="A107" t="s">
        <v>106</v>
      </c>
      <c r="B107">
        <v>75.73</v>
      </c>
      <c r="C107">
        <v>37.270000000000003</v>
      </c>
      <c r="E107" s="4">
        <v>41214</v>
      </c>
      <c r="F107" s="3">
        <v>34.391500000000001</v>
      </c>
      <c r="G107">
        <v>37.270000000000003</v>
      </c>
      <c r="H107">
        <v>16.27</v>
      </c>
    </row>
    <row r="108" spans="1:8">
      <c r="A108" t="s">
        <v>107</v>
      </c>
      <c r="B108">
        <v>75.73</v>
      </c>
      <c r="C108">
        <v>37.21</v>
      </c>
      <c r="E108" s="4">
        <v>41218</v>
      </c>
      <c r="F108" s="3">
        <v>33.1404</v>
      </c>
      <c r="G108">
        <v>37.21</v>
      </c>
      <c r="H108">
        <v>16.25</v>
      </c>
    </row>
    <row r="109" spans="1:8">
      <c r="A109" t="s">
        <v>108</v>
      </c>
      <c r="B109">
        <v>75.73</v>
      </c>
      <c r="C109">
        <v>37.229999999999997</v>
      </c>
      <c r="E109" s="4">
        <v>41219</v>
      </c>
      <c r="F109" s="3">
        <v>33.410499999999999</v>
      </c>
      <c r="G109">
        <v>37.229999999999997</v>
      </c>
      <c r="H109">
        <v>16.38</v>
      </c>
    </row>
    <row r="110" spans="1:8">
      <c r="A110" t="s">
        <v>109</v>
      </c>
      <c r="B110">
        <v>75.73</v>
      </c>
      <c r="C110">
        <v>37.21</v>
      </c>
      <c r="E110" s="4">
        <v>41220</v>
      </c>
      <c r="F110" s="3">
        <v>33.223100000000002</v>
      </c>
      <c r="G110">
        <v>37.21</v>
      </c>
      <c r="H110">
        <v>16.41</v>
      </c>
    </row>
    <row r="111" spans="1:8">
      <c r="A111" t="s">
        <v>110</v>
      </c>
      <c r="B111">
        <v>75.73</v>
      </c>
      <c r="C111">
        <v>37.090000000000003</v>
      </c>
      <c r="E111" s="4">
        <v>41221</v>
      </c>
      <c r="F111" s="3">
        <v>32.975099999999998</v>
      </c>
      <c r="G111">
        <v>37.090000000000003</v>
      </c>
      <c r="H111">
        <v>16.420000000000002</v>
      </c>
    </row>
    <row r="112" spans="1:8">
      <c r="A112" t="s">
        <v>111</v>
      </c>
      <c r="B112">
        <v>75.73</v>
      </c>
      <c r="C112">
        <v>36.979999999999997</v>
      </c>
      <c r="E112" s="4">
        <v>41222</v>
      </c>
      <c r="F112" s="3">
        <v>31.994</v>
      </c>
      <c r="G112">
        <v>36.979999999999997</v>
      </c>
      <c r="H112">
        <v>16.399999999999999</v>
      </c>
    </row>
    <row r="113" spans="1:8">
      <c r="A113" t="s">
        <v>112</v>
      </c>
      <c r="B113">
        <v>75.73</v>
      </c>
      <c r="C113">
        <v>36.51</v>
      </c>
      <c r="E113" s="4">
        <v>41226</v>
      </c>
      <c r="F113" s="3">
        <v>31.040600000000001</v>
      </c>
      <c r="G113">
        <v>36.51</v>
      </c>
      <c r="H113">
        <v>16.34</v>
      </c>
    </row>
    <row r="114" spans="1:8">
      <c r="A114" t="s">
        <v>113</v>
      </c>
      <c r="B114">
        <v>75.73</v>
      </c>
      <c r="C114">
        <v>36.64</v>
      </c>
      <c r="E114" s="4">
        <v>41227</v>
      </c>
      <c r="F114" s="3">
        <v>31.283100000000001</v>
      </c>
      <c r="G114">
        <v>36.64</v>
      </c>
      <c r="H114">
        <v>16.48</v>
      </c>
    </row>
    <row r="115" spans="1:8">
      <c r="A115" t="s">
        <v>114</v>
      </c>
      <c r="B115">
        <v>75.73</v>
      </c>
      <c r="C115">
        <v>36.409999999999997</v>
      </c>
      <c r="E115" s="4">
        <v>41229</v>
      </c>
      <c r="F115" s="3">
        <v>30.494900000000001</v>
      </c>
      <c r="G115">
        <v>36.409999999999997</v>
      </c>
      <c r="H115">
        <v>16.329999999999998</v>
      </c>
    </row>
    <row r="116" spans="1:8">
      <c r="A116" t="s">
        <v>115</v>
      </c>
      <c r="B116">
        <v>75.73</v>
      </c>
      <c r="C116">
        <v>36.43</v>
      </c>
      <c r="E116" s="4">
        <v>41232</v>
      </c>
      <c r="F116" s="3">
        <v>30.7485</v>
      </c>
      <c r="G116">
        <v>36.43</v>
      </c>
      <c r="H116">
        <v>16.399999999999999</v>
      </c>
    </row>
    <row r="117" spans="1:8">
      <c r="A117" t="s">
        <v>116</v>
      </c>
      <c r="B117">
        <v>75.73</v>
      </c>
      <c r="C117">
        <v>36.17</v>
      </c>
      <c r="E117" s="4">
        <v>41234</v>
      </c>
      <c r="F117" s="3">
        <v>31.046099999999999</v>
      </c>
      <c r="G117">
        <v>36.17</v>
      </c>
      <c r="H117">
        <v>16.32</v>
      </c>
    </row>
    <row r="118" spans="1:8">
      <c r="A118" t="s">
        <v>117</v>
      </c>
      <c r="B118">
        <v>75.73</v>
      </c>
      <c r="C118">
        <v>36.11</v>
      </c>
      <c r="E118" s="4">
        <v>41235</v>
      </c>
      <c r="F118" s="3">
        <v>31.046099999999999</v>
      </c>
      <c r="G118">
        <v>36.11</v>
      </c>
      <c r="H118">
        <v>16.32</v>
      </c>
    </row>
    <row r="119" spans="1:8">
      <c r="A119" t="s">
        <v>118</v>
      </c>
      <c r="B119">
        <v>75.73</v>
      </c>
      <c r="C119">
        <v>36.36</v>
      </c>
      <c r="E119" s="4">
        <v>41236</v>
      </c>
      <c r="F119" s="3">
        <v>31.2776</v>
      </c>
      <c r="G119">
        <v>36.36</v>
      </c>
      <c r="H119">
        <v>16.45</v>
      </c>
    </row>
    <row r="120" spans="1:8">
      <c r="A120" t="s">
        <v>119</v>
      </c>
      <c r="B120">
        <v>75.73</v>
      </c>
      <c r="C120">
        <v>36.369999999999997</v>
      </c>
      <c r="E120" s="4">
        <v>41239</v>
      </c>
      <c r="F120" s="3">
        <v>31.409800000000001</v>
      </c>
      <c r="G120">
        <v>36.369999999999997</v>
      </c>
      <c r="H120">
        <v>16.53</v>
      </c>
    </row>
    <row r="121" spans="1:8">
      <c r="A121" t="s">
        <v>120</v>
      </c>
      <c r="B121">
        <v>75.73</v>
      </c>
      <c r="C121">
        <v>36.39</v>
      </c>
      <c r="E121" s="4">
        <v>41240</v>
      </c>
      <c r="F121" s="3">
        <v>31.95</v>
      </c>
      <c r="G121">
        <v>36.39</v>
      </c>
      <c r="H121">
        <v>16.600000000000001</v>
      </c>
    </row>
    <row r="122" spans="1:8">
      <c r="A122" t="s">
        <v>121</v>
      </c>
      <c r="B122">
        <v>75.73</v>
      </c>
      <c r="C122">
        <v>36.270000000000003</v>
      </c>
      <c r="E122" s="4">
        <v>41241</v>
      </c>
      <c r="F122" s="3">
        <v>31.883800000000001</v>
      </c>
      <c r="G122">
        <v>36.270000000000003</v>
      </c>
      <c r="H122">
        <v>16.96</v>
      </c>
    </row>
    <row r="123" spans="1:8">
      <c r="A123" t="s">
        <v>122</v>
      </c>
      <c r="B123">
        <v>75.73</v>
      </c>
      <c r="C123">
        <v>36.1</v>
      </c>
      <c r="E123" s="4">
        <v>41242</v>
      </c>
      <c r="F123" s="3">
        <v>31.9224</v>
      </c>
      <c r="G123">
        <v>36.1</v>
      </c>
      <c r="H123">
        <v>16.89</v>
      </c>
    </row>
    <row r="124" spans="1:8">
      <c r="A124" t="s">
        <v>123</v>
      </c>
      <c r="B124">
        <v>75.73</v>
      </c>
      <c r="C124">
        <v>35.6</v>
      </c>
      <c r="E124" s="4">
        <v>41243</v>
      </c>
      <c r="F124" s="3">
        <v>31.718499999999999</v>
      </c>
      <c r="G124">
        <v>35.6</v>
      </c>
      <c r="H124">
        <v>16.77</v>
      </c>
    </row>
    <row r="125" spans="1:8">
      <c r="A125" t="s">
        <v>124</v>
      </c>
      <c r="B125">
        <v>75.73</v>
      </c>
      <c r="C125">
        <v>35.74</v>
      </c>
      <c r="E125" s="4">
        <v>41246</v>
      </c>
      <c r="F125" s="3">
        <v>32.049199999999999</v>
      </c>
      <c r="G125">
        <v>35.74</v>
      </c>
      <c r="H125">
        <v>16.93</v>
      </c>
    </row>
    <row r="126" spans="1:8">
      <c r="A126" t="s">
        <v>125</v>
      </c>
      <c r="B126">
        <v>75.73</v>
      </c>
      <c r="C126">
        <v>35.770000000000003</v>
      </c>
      <c r="E126" s="4">
        <v>41247</v>
      </c>
      <c r="F126" s="3">
        <v>32.087699999999998</v>
      </c>
      <c r="G126">
        <v>35.770000000000003</v>
      </c>
      <c r="H126">
        <v>16.96</v>
      </c>
    </row>
    <row r="127" spans="1:8">
      <c r="A127" t="s">
        <v>126</v>
      </c>
      <c r="B127">
        <v>75.73</v>
      </c>
      <c r="C127">
        <v>36.08</v>
      </c>
      <c r="E127" s="4">
        <v>41248</v>
      </c>
      <c r="F127" s="3">
        <v>32.6113</v>
      </c>
      <c r="G127">
        <v>36.08</v>
      </c>
      <c r="H127">
        <v>16.93</v>
      </c>
    </row>
    <row r="128" spans="1:8">
      <c r="A128" t="s">
        <v>127</v>
      </c>
      <c r="B128">
        <v>75.73</v>
      </c>
      <c r="C128">
        <v>36.43</v>
      </c>
      <c r="E128" s="4">
        <v>41249</v>
      </c>
      <c r="F128" s="3">
        <v>32.875900000000001</v>
      </c>
      <c r="G128">
        <v>36.43</v>
      </c>
      <c r="H128">
        <v>17.079999999999998</v>
      </c>
    </row>
    <row r="129" spans="1:8">
      <c r="A129" t="s">
        <v>128</v>
      </c>
      <c r="B129">
        <v>75.73</v>
      </c>
      <c r="C129">
        <v>36.29</v>
      </c>
      <c r="E129" s="4">
        <v>41250</v>
      </c>
      <c r="F129" s="3">
        <v>32.457000000000001</v>
      </c>
      <c r="G129">
        <v>36.29</v>
      </c>
      <c r="H129">
        <v>16.88</v>
      </c>
    </row>
    <row r="130" spans="1:8">
      <c r="A130" t="s">
        <v>129</v>
      </c>
      <c r="B130">
        <v>75.73</v>
      </c>
      <c r="C130">
        <v>36.44</v>
      </c>
      <c r="E130" s="4">
        <v>41253</v>
      </c>
      <c r="F130" s="3">
        <v>32.528700000000001</v>
      </c>
      <c r="G130">
        <v>36.44</v>
      </c>
      <c r="H130">
        <v>16.940000000000001</v>
      </c>
    </row>
    <row r="131" spans="1:8">
      <c r="A131" t="s">
        <v>130</v>
      </c>
      <c r="B131">
        <v>75.73</v>
      </c>
      <c r="C131">
        <v>36.409999999999997</v>
      </c>
      <c r="E131" s="4">
        <v>41254</v>
      </c>
      <c r="F131" s="3">
        <v>32.451500000000003</v>
      </c>
      <c r="G131">
        <v>36.409999999999997</v>
      </c>
      <c r="H131">
        <v>16.899999999999999</v>
      </c>
    </row>
    <row r="132" spans="1:8">
      <c r="A132" t="s">
        <v>131</v>
      </c>
      <c r="B132">
        <v>75.73</v>
      </c>
      <c r="C132">
        <v>36.51</v>
      </c>
      <c r="E132" s="4">
        <v>41255</v>
      </c>
      <c r="F132" s="3">
        <v>32.4846</v>
      </c>
      <c r="G132">
        <v>36.51</v>
      </c>
      <c r="H132">
        <v>16.760000000000002</v>
      </c>
    </row>
    <row r="133" spans="1:8">
      <c r="A133" t="s">
        <v>132</v>
      </c>
      <c r="B133">
        <v>75.73</v>
      </c>
      <c r="C133">
        <v>36.369999999999997</v>
      </c>
      <c r="E133" s="4">
        <v>41256</v>
      </c>
      <c r="F133" s="3">
        <v>32.550699999999999</v>
      </c>
      <c r="G133">
        <v>36.369999999999997</v>
      </c>
      <c r="H133">
        <v>16.68</v>
      </c>
    </row>
    <row r="134" spans="1:8">
      <c r="A134" t="s">
        <v>133</v>
      </c>
      <c r="B134">
        <v>75.73</v>
      </c>
      <c r="C134">
        <v>36.270000000000003</v>
      </c>
      <c r="E134" s="4">
        <v>41257</v>
      </c>
      <c r="F134" s="3">
        <v>32.980600000000003</v>
      </c>
      <c r="G134">
        <v>36.270000000000003</v>
      </c>
      <c r="H134">
        <v>16.64</v>
      </c>
    </row>
    <row r="135" spans="1:8">
      <c r="A135" t="s">
        <v>134</v>
      </c>
      <c r="B135">
        <v>75.73</v>
      </c>
      <c r="C135">
        <v>36.130000000000003</v>
      </c>
      <c r="E135" s="4">
        <v>41260</v>
      </c>
      <c r="F135" s="3">
        <v>32.9861</v>
      </c>
      <c r="G135">
        <v>36.130000000000003</v>
      </c>
      <c r="H135">
        <v>16.61</v>
      </c>
    </row>
    <row r="136" spans="1:8">
      <c r="A136" t="s">
        <v>135</v>
      </c>
      <c r="B136">
        <v>75.73</v>
      </c>
      <c r="C136">
        <v>36.25</v>
      </c>
      <c r="E136" s="4">
        <v>41261</v>
      </c>
      <c r="F136" s="3">
        <v>32.319200000000002</v>
      </c>
      <c r="G136">
        <v>36.25</v>
      </c>
      <c r="H136">
        <v>16.68</v>
      </c>
    </row>
    <row r="137" spans="1:8">
      <c r="A137" t="s">
        <v>136</v>
      </c>
      <c r="B137">
        <v>75.73</v>
      </c>
      <c r="C137">
        <v>36.57</v>
      </c>
      <c r="E137" s="4">
        <v>41262</v>
      </c>
      <c r="F137" s="3">
        <v>31.6799</v>
      </c>
      <c r="G137">
        <v>36.57</v>
      </c>
      <c r="H137">
        <v>16.79</v>
      </c>
    </row>
    <row r="138" spans="1:8">
      <c r="A138" t="s">
        <v>137</v>
      </c>
      <c r="B138">
        <v>75.73</v>
      </c>
      <c r="C138">
        <v>36.729999999999997</v>
      </c>
      <c r="E138" s="4">
        <v>41263</v>
      </c>
      <c r="F138" s="3">
        <v>31.057099999999998</v>
      </c>
      <c r="G138">
        <v>36.729999999999997</v>
      </c>
      <c r="H138">
        <v>16.77</v>
      </c>
    </row>
    <row r="139" spans="1:8">
      <c r="A139" t="s">
        <v>138</v>
      </c>
      <c r="B139">
        <v>75.73</v>
      </c>
      <c r="C139">
        <v>36.53</v>
      </c>
      <c r="E139" s="4">
        <v>41264</v>
      </c>
      <c r="F139" s="3">
        <v>31.542100000000001</v>
      </c>
      <c r="G139">
        <v>36.53</v>
      </c>
      <c r="H139">
        <v>16.64</v>
      </c>
    </row>
    <row r="140" spans="1:8">
      <c r="A140" t="s">
        <v>139</v>
      </c>
      <c r="B140">
        <v>75.73</v>
      </c>
      <c r="C140">
        <v>36.85</v>
      </c>
      <c r="E140" s="4">
        <v>41269</v>
      </c>
      <c r="F140" s="3">
        <v>31.404299999999999</v>
      </c>
      <c r="G140">
        <v>36.85</v>
      </c>
      <c r="H140">
        <v>16.75</v>
      </c>
    </row>
    <row r="141" spans="1:8">
      <c r="A141" t="s">
        <v>140</v>
      </c>
      <c r="B141">
        <v>75.73</v>
      </c>
      <c r="C141">
        <v>37.049999999999997</v>
      </c>
      <c r="E141" s="4">
        <v>41270</v>
      </c>
      <c r="F141" s="3">
        <v>31.172799999999999</v>
      </c>
      <c r="G141">
        <v>37.049999999999997</v>
      </c>
      <c r="H141">
        <v>16.84</v>
      </c>
    </row>
    <row r="142" spans="1:8">
      <c r="A142" t="s">
        <v>141</v>
      </c>
      <c r="B142">
        <v>75.73</v>
      </c>
      <c r="C142">
        <v>37.03</v>
      </c>
      <c r="E142" s="4">
        <v>41271</v>
      </c>
      <c r="F142" s="3">
        <v>31.260999999999999</v>
      </c>
      <c r="G142">
        <v>37.03</v>
      </c>
      <c r="H142">
        <v>16.77</v>
      </c>
    </row>
    <row r="143" spans="1:8">
      <c r="A143" t="s">
        <v>142</v>
      </c>
      <c r="B143">
        <v>75.73</v>
      </c>
      <c r="C143">
        <v>37.03</v>
      </c>
      <c r="E143" s="4">
        <v>41276</v>
      </c>
      <c r="F143" s="3">
        <v>30.693300000000001</v>
      </c>
      <c r="G143">
        <v>37.03</v>
      </c>
      <c r="H143">
        <v>16.68</v>
      </c>
    </row>
    <row r="144" spans="1:8">
      <c r="A144" t="s">
        <v>143</v>
      </c>
      <c r="B144">
        <v>75.73</v>
      </c>
      <c r="C144">
        <v>37.200000000000003</v>
      </c>
      <c r="E144" s="4">
        <v>41277</v>
      </c>
      <c r="F144" s="3">
        <v>30.566600000000001</v>
      </c>
      <c r="G144">
        <v>37.200000000000003</v>
      </c>
      <c r="H144">
        <v>16.64</v>
      </c>
    </row>
    <row r="145" spans="1:8">
      <c r="A145" t="s">
        <v>144</v>
      </c>
      <c r="B145">
        <v>75.73</v>
      </c>
      <c r="C145">
        <v>37.159999999999997</v>
      </c>
      <c r="E145" s="4">
        <v>41278</v>
      </c>
      <c r="F145" s="3">
        <v>30.142199999999999</v>
      </c>
      <c r="G145">
        <v>37.159999999999997</v>
      </c>
      <c r="H145">
        <v>16.54</v>
      </c>
    </row>
    <row r="146" spans="1:8">
      <c r="A146" t="s">
        <v>145</v>
      </c>
      <c r="B146">
        <v>75.73</v>
      </c>
      <c r="C146">
        <v>37.29</v>
      </c>
      <c r="E146" s="4">
        <v>41281</v>
      </c>
      <c r="F146" s="3">
        <v>30.610700000000001</v>
      </c>
      <c r="G146">
        <v>37.29</v>
      </c>
      <c r="H146">
        <v>16.52</v>
      </c>
    </row>
    <row r="147" spans="1:8">
      <c r="A147" t="s">
        <v>146</v>
      </c>
      <c r="B147">
        <v>75.73</v>
      </c>
      <c r="C147">
        <v>37.119999999999997</v>
      </c>
      <c r="E147" s="4">
        <v>41282</v>
      </c>
      <c r="F147" s="3">
        <v>30.566600000000001</v>
      </c>
      <c r="G147">
        <v>37.119999999999997</v>
      </c>
      <c r="H147">
        <v>16.36</v>
      </c>
    </row>
    <row r="148" spans="1:8">
      <c r="A148" t="s">
        <v>147</v>
      </c>
      <c r="B148">
        <v>75.73</v>
      </c>
      <c r="C148">
        <v>37.159999999999997</v>
      </c>
      <c r="E148" s="4">
        <v>41283</v>
      </c>
      <c r="F148" s="3">
        <v>30.544499999999999</v>
      </c>
      <c r="G148">
        <v>37.159999999999997</v>
      </c>
      <c r="H148">
        <v>16.27</v>
      </c>
    </row>
    <row r="149" spans="1:8">
      <c r="A149" t="s">
        <v>148</v>
      </c>
      <c r="B149">
        <v>75.73</v>
      </c>
      <c r="C149">
        <v>37.31</v>
      </c>
      <c r="E149" s="4">
        <v>41284</v>
      </c>
      <c r="F149" s="3">
        <v>30.4178</v>
      </c>
      <c r="G149">
        <v>37.31</v>
      </c>
      <c r="H149">
        <v>16.22</v>
      </c>
    </row>
    <row r="150" spans="1:8">
      <c r="A150" t="s">
        <v>149</v>
      </c>
      <c r="B150">
        <v>75.73</v>
      </c>
      <c r="C150">
        <v>37.200000000000003</v>
      </c>
      <c r="E150" s="4">
        <v>41285</v>
      </c>
      <c r="F150" s="3">
        <v>30.2745</v>
      </c>
      <c r="G150">
        <v>37.200000000000003</v>
      </c>
      <c r="H150">
        <v>16.05</v>
      </c>
    </row>
    <row r="151" spans="1:8">
      <c r="A151" t="s">
        <v>150</v>
      </c>
      <c r="B151">
        <v>75.73</v>
      </c>
      <c r="C151">
        <v>37.270000000000003</v>
      </c>
      <c r="E151" s="4">
        <v>41288</v>
      </c>
      <c r="F151" s="3">
        <v>31.260999999999999</v>
      </c>
      <c r="G151">
        <v>37.270000000000003</v>
      </c>
      <c r="H151">
        <v>16.079999999999998</v>
      </c>
    </row>
    <row r="152" spans="1:8">
      <c r="A152" t="s">
        <v>151</v>
      </c>
      <c r="B152">
        <v>75.73</v>
      </c>
      <c r="C152">
        <v>37.200000000000003</v>
      </c>
      <c r="E152" s="4">
        <v>41289</v>
      </c>
      <c r="F152" s="3">
        <v>31.161799999999999</v>
      </c>
      <c r="G152">
        <v>37.200000000000003</v>
      </c>
      <c r="H152">
        <v>15.94</v>
      </c>
    </row>
    <row r="153" spans="1:8">
      <c r="A153" t="s">
        <v>152</v>
      </c>
      <c r="B153">
        <v>75.73</v>
      </c>
      <c r="C153">
        <v>37.049999999999997</v>
      </c>
      <c r="E153" s="4">
        <v>41290</v>
      </c>
      <c r="F153" s="3">
        <v>31.668900000000001</v>
      </c>
      <c r="G153">
        <v>37.049999999999997</v>
      </c>
      <c r="H153">
        <v>15.86</v>
      </c>
    </row>
    <row r="154" spans="1:8">
      <c r="A154" t="s">
        <v>153</v>
      </c>
      <c r="B154">
        <v>75.73</v>
      </c>
      <c r="C154">
        <v>37.07</v>
      </c>
      <c r="E154" s="4">
        <v>41291</v>
      </c>
      <c r="F154" s="3">
        <v>31.531099999999999</v>
      </c>
      <c r="G154">
        <v>37.07</v>
      </c>
      <c r="H154">
        <v>15.95</v>
      </c>
    </row>
    <row r="155" spans="1:8">
      <c r="A155" t="s">
        <v>154</v>
      </c>
      <c r="B155">
        <v>75.73</v>
      </c>
      <c r="C155">
        <v>37.03</v>
      </c>
      <c r="E155" s="4">
        <v>41292</v>
      </c>
      <c r="F155" s="3">
        <v>31.509</v>
      </c>
      <c r="G155">
        <v>37.03</v>
      </c>
      <c r="H155">
        <v>15.94</v>
      </c>
    </row>
    <row r="156" spans="1:8">
      <c r="A156" t="s">
        <v>155</v>
      </c>
      <c r="B156">
        <v>75.73</v>
      </c>
      <c r="C156">
        <v>37.090000000000003</v>
      </c>
      <c r="E156" s="4">
        <v>41295</v>
      </c>
      <c r="F156" s="3">
        <v>31.509</v>
      </c>
      <c r="G156">
        <v>37.090000000000003</v>
      </c>
      <c r="H156">
        <v>15.85</v>
      </c>
    </row>
    <row r="157" spans="1:8">
      <c r="A157" t="s">
        <v>156</v>
      </c>
      <c r="B157">
        <v>75.73</v>
      </c>
      <c r="C157">
        <v>37.049999999999997</v>
      </c>
      <c r="E157" s="4">
        <v>41296</v>
      </c>
      <c r="F157" s="3">
        <v>32.005099999999999</v>
      </c>
      <c r="G157">
        <v>37.049999999999997</v>
      </c>
      <c r="H157">
        <v>16.079999999999998</v>
      </c>
    </row>
    <row r="158" spans="1:8">
      <c r="A158" t="s">
        <v>157</v>
      </c>
      <c r="B158">
        <v>64.63</v>
      </c>
      <c r="C158">
        <v>31.71</v>
      </c>
      <c r="E158" s="4">
        <v>41297</v>
      </c>
      <c r="F158" s="3">
        <v>31.6799</v>
      </c>
      <c r="G158">
        <v>31.71</v>
      </c>
      <c r="H158">
        <v>16.059999999999999</v>
      </c>
    </row>
    <row r="159" spans="1:8">
      <c r="A159" t="s">
        <v>158</v>
      </c>
      <c r="B159">
        <v>63.56</v>
      </c>
      <c r="C159">
        <v>31.29</v>
      </c>
      <c r="E159" s="4">
        <v>41298</v>
      </c>
      <c r="F159" s="3">
        <v>31.641300000000001</v>
      </c>
      <c r="G159">
        <v>31.29</v>
      </c>
      <c r="H159">
        <v>16</v>
      </c>
    </row>
    <row r="160" spans="1:8">
      <c r="A160" t="s">
        <v>159</v>
      </c>
      <c r="B160">
        <v>63.56</v>
      </c>
      <c r="C160">
        <v>31.75</v>
      </c>
      <c r="E160" s="4">
        <v>41302</v>
      </c>
      <c r="F160" s="3">
        <v>31.916899999999998</v>
      </c>
      <c r="G160">
        <v>31.75</v>
      </c>
      <c r="H160">
        <v>16</v>
      </c>
    </row>
    <row r="161" spans="1:8">
      <c r="A161" t="s">
        <v>160</v>
      </c>
      <c r="B161">
        <v>63.56</v>
      </c>
      <c r="C161">
        <v>32</v>
      </c>
      <c r="E161" s="4">
        <v>41303</v>
      </c>
      <c r="F161" s="3">
        <v>32.005099999999999</v>
      </c>
      <c r="G161">
        <v>32</v>
      </c>
      <c r="H161">
        <v>16.100000000000001</v>
      </c>
    </row>
    <row r="162" spans="1:8">
      <c r="A162" t="s">
        <v>161</v>
      </c>
      <c r="B162">
        <v>64.510000000000005</v>
      </c>
      <c r="C162">
        <v>32.42</v>
      </c>
      <c r="E162" s="4">
        <v>41304</v>
      </c>
      <c r="F162" s="3">
        <v>32.600299999999997</v>
      </c>
      <c r="G162">
        <v>32.42</v>
      </c>
      <c r="H162">
        <v>16.03</v>
      </c>
    </row>
    <row r="163" spans="1:8">
      <c r="A163" t="s">
        <v>162</v>
      </c>
      <c r="B163">
        <v>64.510000000000005</v>
      </c>
      <c r="C163">
        <v>32.47</v>
      </c>
      <c r="E163" s="4">
        <v>41305</v>
      </c>
      <c r="F163" s="3">
        <v>32.374299999999998</v>
      </c>
      <c r="G163">
        <v>32.47</v>
      </c>
      <c r="H163">
        <v>16.059999999999999</v>
      </c>
    </row>
    <row r="164" spans="1:8">
      <c r="A164" t="s">
        <v>163</v>
      </c>
      <c r="B164">
        <v>64.7</v>
      </c>
      <c r="C164">
        <v>32.56</v>
      </c>
      <c r="E164" s="4">
        <v>41306</v>
      </c>
      <c r="F164" s="3">
        <v>32.501100000000001</v>
      </c>
      <c r="G164">
        <v>32.56</v>
      </c>
      <c r="H164">
        <v>16.059999999999999</v>
      </c>
    </row>
    <row r="165" spans="1:8">
      <c r="A165" t="s">
        <v>164</v>
      </c>
      <c r="B165">
        <v>63.43</v>
      </c>
      <c r="C165">
        <v>31.82</v>
      </c>
      <c r="E165" s="4">
        <v>41309</v>
      </c>
      <c r="F165" s="3">
        <v>32.820799999999998</v>
      </c>
      <c r="G165">
        <v>31.82</v>
      </c>
      <c r="H165">
        <v>15.98</v>
      </c>
    </row>
    <row r="166" spans="1:8">
      <c r="A166" t="s">
        <v>165</v>
      </c>
      <c r="B166">
        <v>65</v>
      </c>
      <c r="C166">
        <v>32.729999999999997</v>
      </c>
      <c r="E166" s="4">
        <v>41310</v>
      </c>
      <c r="F166" s="3">
        <v>32.9696</v>
      </c>
      <c r="G166">
        <v>32.729999999999997</v>
      </c>
      <c r="H166">
        <v>16.16</v>
      </c>
    </row>
    <row r="167" spans="1:8">
      <c r="A167" t="s">
        <v>166</v>
      </c>
      <c r="B167">
        <v>64.569999999999993</v>
      </c>
      <c r="C167">
        <v>32.46</v>
      </c>
      <c r="E167" s="4">
        <v>41311</v>
      </c>
      <c r="F167" s="3">
        <v>32.793199999999999</v>
      </c>
      <c r="G167">
        <v>32.46</v>
      </c>
      <c r="H167">
        <v>16.22</v>
      </c>
    </row>
    <row r="168" spans="1:8">
      <c r="A168" t="s">
        <v>167</v>
      </c>
      <c r="B168">
        <v>64.569999999999993</v>
      </c>
      <c r="C168">
        <v>32.74</v>
      </c>
      <c r="E168" s="4">
        <v>41312</v>
      </c>
      <c r="F168" s="3">
        <v>32.776699999999998</v>
      </c>
      <c r="G168">
        <v>32.74</v>
      </c>
      <c r="H168">
        <v>16.489999999999998</v>
      </c>
    </row>
    <row r="169" spans="1:8">
      <c r="A169" t="s">
        <v>168</v>
      </c>
      <c r="B169">
        <v>64.569999999999993</v>
      </c>
      <c r="C169">
        <v>32.74</v>
      </c>
      <c r="E169" s="4">
        <v>41313</v>
      </c>
      <c r="F169" s="3">
        <v>32.021599999999999</v>
      </c>
      <c r="G169">
        <v>32.74</v>
      </c>
      <c r="H169">
        <v>16.54</v>
      </c>
    </row>
    <row r="170" spans="1:8">
      <c r="A170" t="s">
        <v>169</v>
      </c>
      <c r="B170">
        <v>64.569999999999993</v>
      </c>
      <c r="C170">
        <v>32.840000000000003</v>
      </c>
      <c r="E170" s="4">
        <v>41318</v>
      </c>
      <c r="F170" s="3">
        <v>31.371300000000002</v>
      </c>
      <c r="G170">
        <v>32.840000000000003</v>
      </c>
      <c r="H170">
        <v>16.72</v>
      </c>
    </row>
    <row r="171" spans="1:8">
      <c r="A171" t="s">
        <v>170</v>
      </c>
      <c r="B171">
        <v>64.569999999999993</v>
      </c>
      <c r="C171">
        <v>32.96</v>
      </c>
      <c r="E171" s="4">
        <v>41319</v>
      </c>
      <c r="F171" s="3">
        <v>31.260999999999999</v>
      </c>
      <c r="G171">
        <v>32.96</v>
      </c>
      <c r="H171">
        <v>16.739999999999998</v>
      </c>
    </row>
    <row r="172" spans="1:8">
      <c r="A172" t="s">
        <v>171</v>
      </c>
      <c r="B172">
        <v>64.569999999999993</v>
      </c>
      <c r="C172">
        <v>32.83</v>
      </c>
      <c r="E172" s="4">
        <v>41320</v>
      </c>
      <c r="F172" s="3">
        <v>31.404299999999999</v>
      </c>
      <c r="G172">
        <v>32.83</v>
      </c>
      <c r="H172">
        <v>16.440000000000001</v>
      </c>
    </row>
    <row r="173" spans="1:8">
      <c r="A173" t="s">
        <v>172</v>
      </c>
      <c r="B173">
        <v>64.569999999999993</v>
      </c>
      <c r="C173">
        <v>32.89</v>
      </c>
      <c r="E173" s="4">
        <v>41323</v>
      </c>
      <c r="F173" s="3">
        <v>31.404299999999999</v>
      </c>
      <c r="G173">
        <v>32.89</v>
      </c>
      <c r="H173">
        <v>16.46</v>
      </c>
    </row>
    <row r="174" spans="1:8">
      <c r="A174" t="s">
        <v>173</v>
      </c>
      <c r="B174">
        <v>63.18</v>
      </c>
      <c r="C174">
        <v>32.32</v>
      </c>
      <c r="E174" s="4">
        <v>41324</v>
      </c>
      <c r="F174" s="3">
        <v>32.4129</v>
      </c>
      <c r="G174">
        <v>32.32</v>
      </c>
      <c r="H174">
        <v>16.43</v>
      </c>
    </row>
    <row r="175" spans="1:8">
      <c r="A175" t="s">
        <v>174</v>
      </c>
      <c r="B175">
        <v>64.19</v>
      </c>
      <c r="C175">
        <v>32.69</v>
      </c>
      <c r="E175" s="4">
        <v>41325</v>
      </c>
      <c r="F175" s="3">
        <v>32.688499999999998</v>
      </c>
      <c r="G175">
        <v>32.69</v>
      </c>
      <c r="H175">
        <v>16.3</v>
      </c>
    </row>
    <row r="176" spans="1:8">
      <c r="A176" t="s">
        <v>175</v>
      </c>
      <c r="B176">
        <v>64.650000000000006</v>
      </c>
      <c r="C176">
        <v>32.729999999999997</v>
      </c>
      <c r="E176" s="4">
        <v>41326</v>
      </c>
      <c r="F176" s="3">
        <v>32.798699999999997</v>
      </c>
      <c r="G176">
        <v>32.729999999999997</v>
      </c>
      <c r="H176">
        <v>16.329999999999998</v>
      </c>
    </row>
    <row r="177" spans="1:8">
      <c r="A177" t="s">
        <v>176</v>
      </c>
      <c r="B177">
        <v>64.5</v>
      </c>
      <c r="C177">
        <v>32.71</v>
      </c>
      <c r="E177" s="4">
        <v>41327</v>
      </c>
      <c r="F177" s="3">
        <v>32.214500000000001</v>
      </c>
      <c r="G177">
        <v>32.71</v>
      </c>
      <c r="H177">
        <v>16.399999999999999</v>
      </c>
    </row>
    <row r="178" spans="1:8">
      <c r="A178" t="s">
        <v>177</v>
      </c>
      <c r="B178">
        <v>63</v>
      </c>
      <c r="C178">
        <v>31.87</v>
      </c>
      <c r="E178" s="4">
        <v>41330</v>
      </c>
      <c r="F178" s="3">
        <v>31.994</v>
      </c>
      <c r="G178">
        <v>31.87</v>
      </c>
      <c r="H178">
        <v>16.41</v>
      </c>
    </row>
    <row r="179" spans="1:8">
      <c r="A179" t="s">
        <v>178</v>
      </c>
      <c r="B179">
        <v>62.5</v>
      </c>
      <c r="C179">
        <v>31.5</v>
      </c>
      <c r="E179" s="4">
        <v>41331</v>
      </c>
      <c r="F179" s="3">
        <v>31.916899999999998</v>
      </c>
      <c r="G179">
        <v>31.5</v>
      </c>
      <c r="H179">
        <v>16.39</v>
      </c>
    </row>
    <row r="180" spans="1:8">
      <c r="A180" t="s">
        <v>179</v>
      </c>
      <c r="B180">
        <v>62.5</v>
      </c>
      <c r="C180">
        <v>31.68</v>
      </c>
      <c r="E180" s="4">
        <v>41332</v>
      </c>
      <c r="F180" s="3">
        <v>32.131799999999998</v>
      </c>
      <c r="G180">
        <v>31.68</v>
      </c>
      <c r="H180">
        <v>16.489999999999998</v>
      </c>
    </row>
    <row r="181" spans="1:8">
      <c r="A181" t="s">
        <v>180</v>
      </c>
      <c r="B181">
        <v>62.5</v>
      </c>
      <c r="C181">
        <v>31.63</v>
      </c>
      <c r="E181" s="4">
        <v>41333</v>
      </c>
      <c r="F181" s="3">
        <v>32.016100000000002</v>
      </c>
      <c r="G181">
        <v>31.63</v>
      </c>
      <c r="H181">
        <v>16.39</v>
      </c>
    </row>
    <row r="182" spans="1:8">
      <c r="A182" t="s">
        <v>181</v>
      </c>
      <c r="B182">
        <v>62.5</v>
      </c>
      <c r="C182">
        <v>31.53</v>
      </c>
      <c r="E182" s="4">
        <v>41334</v>
      </c>
      <c r="F182" s="3">
        <v>31.8232</v>
      </c>
      <c r="G182">
        <v>31.53</v>
      </c>
      <c r="H182">
        <v>16.260000000000002</v>
      </c>
    </row>
    <row r="183" spans="1:8">
      <c r="A183" t="s">
        <v>182</v>
      </c>
      <c r="B183">
        <v>62.36</v>
      </c>
      <c r="C183">
        <v>31.53</v>
      </c>
      <c r="E183" s="4">
        <v>41337</v>
      </c>
      <c r="F183" s="3">
        <v>32.231000000000002</v>
      </c>
      <c r="G183">
        <v>31.53</v>
      </c>
      <c r="H183">
        <v>16.36</v>
      </c>
    </row>
    <row r="184" spans="1:8">
      <c r="A184" t="s">
        <v>183</v>
      </c>
      <c r="B184">
        <v>63.03</v>
      </c>
      <c r="C184">
        <v>32.06</v>
      </c>
      <c r="E184" s="4">
        <v>41338</v>
      </c>
      <c r="F184" s="3">
        <v>32.330199999999998</v>
      </c>
      <c r="G184">
        <v>32.06</v>
      </c>
      <c r="H184">
        <v>16.37</v>
      </c>
    </row>
    <row r="185" spans="1:8">
      <c r="A185" t="s">
        <v>184</v>
      </c>
      <c r="B185">
        <v>63.5</v>
      </c>
      <c r="C185">
        <v>32.25</v>
      </c>
      <c r="E185" s="4">
        <v>41339</v>
      </c>
      <c r="F185" s="3">
        <v>32.319200000000002</v>
      </c>
      <c r="G185">
        <v>32.25</v>
      </c>
      <c r="H185">
        <v>16.29</v>
      </c>
    </row>
    <row r="186" spans="1:8">
      <c r="A186" t="s">
        <v>185</v>
      </c>
      <c r="B186">
        <v>62.8</v>
      </c>
      <c r="C186">
        <v>32.020000000000003</v>
      </c>
      <c r="E186" s="4">
        <v>41340</v>
      </c>
      <c r="F186" s="3">
        <v>32.4846</v>
      </c>
      <c r="G186">
        <v>32.020000000000003</v>
      </c>
      <c r="H186">
        <v>16.239999999999998</v>
      </c>
    </row>
    <row r="187" spans="1:8">
      <c r="A187" t="s">
        <v>186</v>
      </c>
      <c r="B187">
        <v>62.5</v>
      </c>
      <c r="C187">
        <v>32.049999999999997</v>
      </c>
      <c r="E187" s="4">
        <v>41341</v>
      </c>
      <c r="F187" s="3">
        <v>32.429499999999997</v>
      </c>
      <c r="G187">
        <v>32.049999999999997</v>
      </c>
      <c r="H187">
        <v>16.25</v>
      </c>
    </row>
    <row r="188" spans="1:8">
      <c r="A188" t="s">
        <v>187</v>
      </c>
      <c r="B188">
        <v>62.4</v>
      </c>
      <c r="C188">
        <v>31.87</v>
      </c>
      <c r="E188" s="4">
        <v>41344</v>
      </c>
      <c r="F188" s="3">
        <v>32.616799999999998</v>
      </c>
      <c r="G188">
        <v>31.87</v>
      </c>
      <c r="H188">
        <v>16.170000000000002</v>
      </c>
    </row>
    <row r="189" spans="1:8">
      <c r="A189" t="s">
        <v>188</v>
      </c>
      <c r="B189">
        <v>62.5</v>
      </c>
      <c r="C189">
        <v>31.86</v>
      </c>
      <c r="E189" s="4">
        <v>41345</v>
      </c>
      <c r="F189" s="3">
        <v>32.379899999999999</v>
      </c>
      <c r="G189">
        <v>31.86</v>
      </c>
      <c r="H189">
        <v>15.91</v>
      </c>
    </row>
    <row r="190" spans="1:8">
      <c r="A190" t="s">
        <v>189</v>
      </c>
      <c r="B190">
        <v>62</v>
      </c>
      <c r="C190">
        <v>31.44</v>
      </c>
      <c r="E190" s="4">
        <v>41346</v>
      </c>
      <c r="F190" s="3">
        <v>31.900400000000001</v>
      </c>
      <c r="G190">
        <v>31.44</v>
      </c>
      <c r="H190">
        <v>15.79</v>
      </c>
    </row>
    <row r="191" spans="1:8">
      <c r="A191" t="s">
        <v>190</v>
      </c>
      <c r="B191">
        <v>61.81</v>
      </c>
      <c r="C191">
        <v>31.26</v>
      </c>
      <c r="E191" s="4">
        <v>41347</v>
      </c>
      <c r="F191" s="3">
        <v>31.646799999999999</v>
      </c>
      <c r="G191">
        <v>31.26</v>
      </c>
      <c r="H191">
        <v>15.52</v>
      </c>
    </row>
    <row r="192" spans="1:8">
      <c r="A192" t="s">
        <v>191</v>
      </c>
      <c r="B192">
        <v>60.7</v>
      </c>
      <c r="C192">
        <v>30.61</v>
      </c>
      <c r="E192" s="4">
        <v>41348</v>
      </c>
      <c r="F192" s="3">
        <v>31.4374</v>
      </c>
      <c r="G192">
        <v>30.61</v>
      </c>
      <c r="H192">
        <v>15.48</v>
      </c>
    </row>
    <row r="193" spans="1:8">
      <c r="A193" t="s">
        <v>192</v>
      </c>
      <c r="B193">
        <v>60.7</v>
      </c>
      <c r="C193">
        <v>30.52</v>
      </c>
      <c r="E193" s="4">
        <v>41351</v>
      </c>
      <c r="F193" s="3">
        <v>31.073599999999999</v>
      </c>
      <c r="G193">
        <v>30.52</v>
      </c>
      <c r="H193">
        <v>15.27</v>
      </c>
    </row>
    <row r="194" spans="1:8">
      <c r="A194" t="s">
        <v>193</v>
      </c>
      <c r="B194">
        <v>60.7</v>
      </c>
      <c r="C194">
        <v>30.55</v>
      </c>
      <c r="E194" s="4">
        <v>41352</v>
      </c>
      <c r="F194" s="3">
        <v>31.013000000000002</v>
      </c>
      <c r="G194">
        <v>30.55</v>
      </c>
      <c r="H194">
        <v>15.18</v>
      </c>
    </row>
    <row r="195" spans="1:8">
      <c r="A195" t="s">
        <v>194</v>
      </c>
      <c r="B195">
        <v>60</v>
      </c>
      <c r="C195">
        <v>30.12</v>
      </c>
      <c r="E195" s="4">
        <v>41353</v>
      </c>
      <c r="F195" s="3">
        <v>31.299600000000002</v>
      </c>
      <c r="G195">
        <v>30.12</v>
      </c>
      <c r="H195">
        <v>15.01</v>
      </c>
    </row>
    <row r="196" spans="1:8">
      <c r="A196" t="s">
        <v>195</v>
      </c>
      <c r="B196">
        <v>60.79</v>
      </c>
      <c r="C196">
        <v>30.29</v>
      </c>
      <c r="E196" s="4">
        <v>41354</v>
      </c>
      <c r="F196" s="3">
        <v>31.944400000000002</v>
      </c>
      <c r="G196">
        <v>30.29</v>
      </c>
      <c r="H196">
        <v>14.82</v>
      </c>
    </row>
    <row r="197" spans="1:8">
      <c r="A197" t="s">
        <v>196</v>
      </c>
      <c r="B197">
        <v>61.19</v>
      </c>
      <c r="C197">
        <v>30.38</v>
      </c>
      <c r="E197" s="4">
        <v>41355</v>
      </c>
      <c r="F197" s="3">
        <v>31.757100000000001</v>
      </c>
      <c r="G197">
        <v>30.38</v>
      </c>
      <c r="H197">
        <v>14.65</v>
      </c>
    </row>
    <row r="198" spans="1:8">
      <c r="A198" t="s">
        <v>197</v>
      </c>
      <c r="B198">
        <v>61.5</v>
      </c>
      <c r="C198">
        <v>30.55</v>
      </c>
      <c r="E198" s="4">
        <v>41358</v>
      </c>
      <c r="F198" s="3">
        <v>31.685400000000001</v>
      </c>
      <c r="G198">
        <v>30.55</v>
      </c>
      <c r="H198">
        <v>14.63</v>
      </c>
    </row>
    <row r="199" spans="1:8">
      <c r="A199" t="s">
        <v>198</v>
      </c>
      <c r="B199">
        <v>61.78</v>
      </c>
      <c r="C199">
        <v>30.63</v>
      </c>
      <c r="E199" s="4">
        <v>41359</v>
      </c>
      <c r="F199" s="3">
        <v>31.916899999999998</v>
      </c>
      <c r="G199">
        <v>30.63</v>
      </c>
      <c r="H199">
        <v>14.51</v>
      </c>
    </row>
    <row r="200" spans="1:8">
      <c r="A200" t="s">
        <v>199</v>
      </c>
      <c r="B200">
        <v>62</v>
      </c>
      <c r="C200">
        <v>30.88</v>
      </c>
      <c r="E200" s="4">
        <v>41360</v>
      </c>
      <c r="F200" s="3">
        <v>32.049199999999999</v>
      </c>
      <c r="G200">
        <v>30.88</v>
      </c>
      <c r="H200">
        <v>14.48</v>
      </c>
    </row>
    <row r="201" spans="1:8">
      <c r="A201" t="s">
        <v>200</v>
      </c>
      <c r="B201">
        <v>62</v>
      </c>
      <c r="C201">
        <v>30.66</v>
      </c>
      <c r="E201" s="4">
        <v>41361</v>
      </c>
      <c r="F201" s="3">
        <v>30.968900000000001</v>
      </c>
      <c r="G201">
        <v>30.66</v>
      </c>
      <c r="H201">
        <v>14.38</v>
      </c>
    </row>
    <row r="202" spans="1:8">
      <c r="A202" t="s">
        <v>201</v>
      </c>
      <c r="B202">
        <v>62</v>
      </c>
      <c r="C202">
        <v>30.69</v>
      </c>
      <c r="E202" s="4">
        <v>41365</v>
      </c>
      <c r="F202" s="3">
        <v>30.660299999999999</v>
      </c>
      <c r="G202">
        <v>30.69</v>
      </c>
      <c r="H202">
        <v>14.09</v>
      </c>
    </row>
    <row r="203" spans="1:8">
      <c r="A203" t="s">
        <v>202</v>
      </c>
      <c r="B203">
        <v>59.31</v>
      </c>
      <c r="C203">
        <v>29.33</v>
      </c>
      <c r="E203" s="4">
        <v>41366</v>
      </c>
      <c r="F203" s="3">
        <v>30.7319</v>
      </c>
      <c r="G203">
        <v>29.33</v>
      </c>
      <c r="H203">
        <v>13.96</v>
      </c>
    </row>
    <row r="204" spans="1:8">
      <c r="A204" t="s">
        <v>203</v>
      </c>
      <c r="B204">
        <v>59.12</v>
      </c>
      <c r="C204">
        <v>29.21</v>
      </c>
      <c r="E204" s="4">
        <v>41367</v>
      </c>
      <c r="F204" s="3">
        <v>30.428799999999999</v>
      </c>
      <c r="G204">
        <v>29.21</v>
      </c>
      <c r="H204">
        <v>13.87</v>
      </c>
    </row>
    <row r="205" spans="1:8">
      <c r="A205" t="s">
        <v>204</v>
      </c>
      <c r="B205">
        <v>59.12</v>
      </c>
      <c r="C205">
        <v>29.34</v>
      </c>
      <c r="E205" s="4">
        <v>41368</v>
      </c>
      <c r="F205" s="3">
        <v>30.2469</v>
      </c>
      <c r="G205">
        <v>29.34</v>
      </c>
      <c r="H205">
        <v>13.7</v>
      </c>
    </row>
    <row r="206" spans="1:8">
      <c r="A206" t="s">
        <v>205</v>
      </c>
      <c r="B206">
        <v>59.12</v>
      </c>
      <c r="C206">
        <v>29.74</v>
      </c>
      <c r="E206" s="4">
        <v>41369</v>
      </c>
      <c r="F206" s="3">
        <v>30.020900000000001</v>
      </c>
      <c r="G206">
        <v>29.74</v>
      </c>
      <c r="H206">
        <v>13.88</v>
      </c>
    </row>
    <row r="207" spans="1:8">
      <c r="A207" t="s">
        <v>206</v>
      </c>
      <c r="B207">
        <v>58.76</v>
      </c>
      <c r="C207">
        <v>29.53</v>
      </c>
      <c r="E207" s="4">
        <v>41372</v>
      </c>
      <c r="F207" s="3">
        <v>30.379200000000001</v>
      </c>
      <c r="G207">
        <v>29.53</v>
      </c>
      <c r="H207">
        <v>13.96</v>
      </c>
    </row>
    <row r="208" spans="1:8">
      <c r="A208" t="s">
        <v>207</v>
      </c>
      <c r="B208">
        <v>58.23</v>
      </c>
      <c r="C208">
        <v>29.34</v>
      </c>
      <c r="E208" s="4">
        <v>41373</v>
      </c>
      <c r="F208" s="3">
        <v>30.765000000000001</v>
      </c>
      <c r="G208">
        <v>29.34</v>
      </c>
      <c r="H208">
        <v>13.74</v>
      </c>
    </row>
    <row r="209" spans="1:8">
      <c r="A209" t="s">
        <v>208</v>
      </c>
      <c r="B209">
        <v>58.23</v>
      </c>
      <c r="C209">
        <v>29.44</v>
      </c>
      <c r="E209" s="4">
        <v>41374</v>
      </c>
      <c r="F209" s="3">
        <v>30.7044</v>
      </c>
      <c r="G209">
        <v>29.44</v>
      </c>
      <c r="H209">
        <v>13.66</v>
      </c>
    </row>
    <row r="210" spans="1:8">
      <c r="A210" t="s">
        <v>209</v>
      </c>
      <c r="B210">
        <v>58.5</v>
      </c>
      <c r="C210">
        <v>29.59</v>
      </c>
      <c r="E210" s="4">
        <v>41375</v>
      </c>
      <c r="F210" s="3">
        <v>30.908300000000001</v>
      </c>
      <c r="G210">
        <v>29.59</v>
      </c>
      <c r="H210">
        <v>13.56</v>
      </c>
    </row>
    <row r="211" spans="1:8">
      <c r="A211" t="s">
        <v>210</v>
      </c>
      <c r="B211">
        <v>59.18</v>
      </c>
      <c r="C211">
        <v>30.04</v>
      </c>
      <c r="E211" s="4">
        <v>41376</v>
      </c>
      <c r="F211" s="3">
        <v>31.1508</v>
      </c>
      <c r="G211">
        <v>30.04</v>
      </c>
      <c r="H211">
        <v>13.56</v>
      </c>
    </row>
    <row r="212" spans="1:8">
      <c r="A212" t="s">
        <v>211</v>
      </c>
      <c r="B212">
        <v>59.18</v>
      </c>
      <c r="C212">
        <v>29.66</v>
      </c>
      <c r="E212" s="4">
        <v>41379</v>
      </c>
      <c r="F212" s="3">
        <v>30.754000000000001</v>
      </c>
      <c r="G212">
        <v>29.66</v>
      </c>
      <c r="H212">
        <v>13.27</v>
      </c>
    </row>
    <row r="213" spans="1:8">
      <c r="A213" t="s">
        <v>212</v>
      </c>
      <c r="B213">
        <v>59.25</v>
      </c>
      <c r="C213">
        <v>29.71</v>
      </c>
      <c r="E213" s="4">
        <v>41380</v>
      </c>
      <c r="F213" s="3">
        <v>31.117699999999999</v>
      </c>
      <c r="G213">
        <v>29.71</v>
      </c>
      <c r="H213">
        <v>13.11</v>
      </c>
    </row>
    <row r="214" spans="1:8">
      <c r="A214" t="s">
        <v>213</v>
      </c>
      <c r="B214">
        <v>59.25</v>
      </c>
      <c r="C214">
        <v>29.63</v>
      </c>
      <c r="E214" s="4">
        <v>41381</v>
      </c>
      <c r="F214" s="3">
        <v>31.354700000000001</v>
      </c>
      <c r="G214">
        <v>29.63</v>
      </c>
      <c r="H214">
        <v>12.9</v>
      </c>
    </row>
    <row r="215" spans="1:8">
      <c r="A215" t="s">
        <v>214</v>
      </c>
      <c r="B215">
        <v>60.05</v>
      </c>
      <c r="C215">
        <v>29.76</v>
      </c>
      <c r="E215" s="4">
        <v>41382</v>
      </c>
      <c r="F215" s="3">
        <v>31.5366</v>
      </c>
      <c r="G215">
        <v>29.76</v>
      </c>
      <c r="H215">
        <v>12.72</v>
      </c>
    </row>
    <row r="216" spans="1:8">
      <c r="A216" t="s">
        <v>215</v>
      </c>
      <c r="B216">
        <v>60</v>
      </c>
      <c r="C216">
        <v>29.85</v>
      </c>
      <c r="E216" s="4">
        <v>41383</v>
      </c>
      <c r="F216" s="3">
        <v>31.486999999999998</v>
      </c>
      <c r="G216">
        <v>29.85</v>
      </c>
      <c r="H216">
        <v>12.8</v>
      </c>
    </row>
    <row r="217" spans="1:8">
      <c r="A217" t="s">
        <v>216</v>
      </c>
      <c r="B217">
        <v>59.8</v>
      </c>
      <c r="C217">
        <v>29.6</v>
      </c>
      <c r="E217" s="4">
        <v>41386</v>
      </c>
      <c r="F217" s="3">
        <v>31.244499999999999</v>
      </c>
      <c r="G217">
        <v>29.6</v>
      </c>
      <c r="H217">
        <v>12.63</v>
      </c>
    </row>
    <row r="218" spans="1:8">
      <c r="A218" t="s">
        <v>217</v>
      </c>
      <c r="B218">
        <v>59.74</v>
      </c>
      <c r="C218">
        <v>29.53</v>
      </c>
      <c r="E218" s="4">
        <v>41387</v>
      </c>
      <c r="F218" s="3">
        <v>31.299600000000002</v>
      </c>
      <c r="G218">
        <v>29.53</v>
      </c>
      <c r="H218">
        <v>12.41</v>
      </c>
    </row>
    <row r="219" spans="1:8">
      <c r="A219" t="s">
        <v>218</v>
      </c>
      <c r="B219">
        <v>59.12</v>
      </c>
      <c r="C219">
        <v>29.31</v>
      </c>
      <c r="E219" s="4">
        <v>41388</v>
      </c>
      <c r="F219" s="3">
        <v>30.952400000000001</v>
      </c>
      <c r="G219">
        <v>29.31</v>
      </c>
      <c r="H219">
        <v>12.5</v>
      </c>
    </row>
    <row r="220" spans="1:8">
      <c r="A220" t="s">
        <v>219</v>
      </c>
      <c r="B220">
        <v>59.25</v>
      </c>
      <c r="C220">
        <v>29.51</v>
      </c>
      <c r="E220" s="4">
        <v>41389</v>
      </c>
      <c r="F220" s="3">
        <v>31.382300000000001</v>
      </c>
      <c r="G220">
        <v>29.51</v>
      </c>
      <c r="H220">
        <v>12.52</v>
      </c>
    </row>
    <row r="221" spans="1:8">
      <c r="A221" t="s">
        <v>220</v>
      </c>
      <c r="B221">
        <v>59.93</v>
      </c>
      <c r="C221">
        <v>29.98</v>
      </c>
      <c r="E221" s="4">
        <v>41390</v>
      </c>
      <c r="F221" s="3">
        <v>31.542100000000001</v>
      </c>
      <c r="G221">
        <v>29.98</v>
      </c>
      <c r="H221">
        <v>12.46</v>
      </c>
    </row>
    <row r="222" spans="1:8">
      <c r="A222" t="s">
        <v>221</v>
      </c>
      <c r="B222">
        <v>60.75</v>
      </c>
      <c r="C222">
        <v>30.28</v>
      </c>
      <c r="E222" s="4">
        <v>41393</v>
      </c>
      <c r="F222" s="3">
        <v>32.445999999999998</v>
      </c>
      <c r="G222">
        <v>30.28</v>
      </c>
      <c r="H222">
        <v>12.36</v>
      </c>
    </row>
    <row r="223" spans="1:8">
      <c r="A223" t="s">
        <v>222</v>
      </c>
      <c r="B223">
        <v>60</v>
      </c>
      <c r="C223">
        <v>29.97</v>
      </c>
      <c r="E223" s="4">
        <v>41394</v>
      </c>
      <c r="F223" s="3">
        <v>30.842199999999998</v>
      </c>
      <c r="G223">
        <v>29.97</v>
      </c>
      <c r="H223">
        <v>12.44</v>
      </c>
    </row>
    <row r="224" spans="1:8">
      <c r="A224" t="s">
        <v>223</v>
      </c>
      <c r="B224">
        <v>60</v>
      </c>
      <c r="C224">
        <v>29.84</v>
      </c>
      <c r="E224" s="4">
        <v>41396</v>
      </c>
      <c r="F224" s="3">
        <v>30.252400000000002</v>
      </c>
      <c r="G224">
        <v>29.84</v>
      </c>
      <c r="H224">
        <v>12.48</v>
      </c>
    </row>
    <row r="225" spans="1:8">
      <c r="A225" t="s">
        <v>224</v>
      </c>
      <c r="B225">
        <v>60.75</v>
      </c>
      <c r="C225">
        <v>30.19</v>
      </c>
      <c r="E225" s="4">
        <v>41397</v>
      </c>
      <c r="F225" s="3">
        <v>30.583100000000002</v>
      </c>
      <c r="G225">
        <v>30.19</v>
      </c>
      <c r="H225">
        <v>12.56</v>
      </c>
    </row>
    <row r="226" spans="1:8">
      <c r="A226" t="s">
        <v>225</v>
      </c>
      <c r="B226">
        <v>59.72</v>
      </c>
      <c r="C226">
        <v>29.64</v>
      </c>
      <c r="E226" s="4">
        <v>41400</v>
      </c>
      <c r="F226" s="3">
        <v>30.186299999999999</v>
      </c>
      <c r="G226">
        <v>29.64</v>
      </c>
      <c r="H226">
        <v>12.54</v>
      </c>
    </row>
    <row r="227" spans="1:8">
      <c r="A227" t="s">
        <v>226</v>
      </c>
      <c r="B227">
        <v>60.57</v>
      </c>
      <c r="C227">
        <v>30.2</v>
      </c>
      <c r="E227" s="4">
        <v>41401</v>
      </c>
      <c r="F227" s="3">
        <v>30.472899999999999</v>
      </c>
      <c r="G227">
        <v>30.2</v>
      </c>
      <c r="H227">
        <v>12.71</v>
      </c>
    </row>
    <row r="228" spans="1:8">
      <c r="A228" t="s">
        <v>227</v>
      </c>
      <c r="B228">
        <v>59.6</v>
      </c>
      <c r="C228">
        <v>29.73</v>
      </c>
      <c r="E228" s="4">
        <v>41402</v>
      </c>
      <c r="F228" s="3">
        <v>30.660299999999999</v>
      </c>
      <c r="G228">
        <v>29.73</v>
      </c>
      <c r="H228">
        <v>12.72</v>
      </c>
    </row>
    <row r="229" spans="1:8">
      <c r="A229" t="s">
        <v>228</v>
      </c>
      <c r="B229">
        <v>59.72</v>
      </c>
      <c r="C229">
        <v>29.67</v>
      </c>
      <c r="E229" s="4">
        <v>41403</v>
      </c>
      <c r="F229" s="3">
        <v>31.057099999999998</v>
      </c>
      <c r="G229">
        <v>29.67</v>
      </c>
      <c r="H229">
        <v>12.68</v>
      </c>
    </row>
    <row r="230" spans="1:8">
      <c r="A230" t="s">
        <v>229</v>
      </c>
      <c r="B230">
        <v>59.72</v>
      </c>
      <c r="C230">
        <v>29.46</v>
      </c>
      <c r="E230" s="4">
        <v>41404</v>
      </c>
      <c r="F230" s="3">
        <v>30.842199999999998</v>
      </c>
      <c r="G230">
        <v>29.46</v>
      </c>
      <c r="H230">
        <v>12.65</v>
      </c>
    </row>
    <row r="231" spans="1:8">
      <c r="A231" t="s">
        <v>230</v>
      </c>
      <c r="B231">
        <v>60.3</v>
      </c>
      <c r="C231">
        <v>30</v>
      </c>
      <c r="E231" s="4">
        <v>41407</v>
      </c>
      <c r="F231" s="3">
        <v>31.288599999999999</v>
      </c>
      <c r="G231">
        <v>30</v>
      </c>
      <c r="H231">
        <v>12.8</v>
      </c>
    </row>
    <row r="232" spans="1:8">
      <c r="A232" t="s">
        <v>231</v>
      </c>
      <c r="B232">
        <v>60</v>
      </c>
      <c r="C232">
        <v>29.76</v>
      </c>
      <c r="E232" s="4">
        <v>41408</v>
      </c>
      <c r="F232" s="3">
        <v>31.189399999999999</v>
      </c>
      <c r="G232">
        <v>29.76</v>
      </c>
      <c r="H232">
        <v>12.83</v>
      </c>
    </row>
    <row r="233" spans="1:8">
      <c r="A233" t="s">
        <v>232</v>
      </c>
      <c r="B233">
        <v>60</v>
      </c>
      <c r="C233">
        <v>29.62</v>
      </c>
      <c r="E233" s="4">
        <v>41409</v>
      </c>
      <c r="F233" s="3">
        <v>31.145299999999999</v>
      </c>
      <c r="G233">
        <v>29.62</v>
      </c>
      <c r="H233">
        <v>12.9</v>
      </c>
    </row>
    <row r="234" spans="1:8">
      <c r="A234" t="s">
        <v>233</v>
      </c>
      <c r="B234">
        <v>61.26</v>
      </c>
      <c r="C234">
        <v>30.18</v>
      </c>
      <c r="E234" s="4">
        <v>41410</v>
      </c>
      <c r="F234" s="3">
        <v>31.470500000000001</v>
      </c>
      <c r="G234">
        <v>30.18</v>
      </c>
      <c r="H234">
        <v>12.89</v>
      </c>
    </row>
    <row r="235" spans="1:8">
      <c r="A235" t="s">
        <v>234</v>
      </c>
      <c r="B235">
        <v>62.12</v>
      </c>
      <c r="C235">
        <v>30.48</v>
      </c>
      <c r="E235" s="4">
        <v>41411</v>
      </c>
      <c r="F235" s="3">
        <v>31.933399999999999</v>
      </c>
      <c r="G235">
        <v>30.48</v>
      </c>
      <c r="H235">
        <v>12.92</v>
      </c>
    </row>
    <row r="236" spans="1:8">
      <c r="A236" t="s">
        <v>235</v>
      </c>
      <c r="B236">
        <v>62.12</v>
      </c>
      <c r="C236">
        <v>30.47</v>
      </c>
      <c r="E236" s="4">
        <v>41414</v>
      </c>
      <c r="F236" s="3">
        <v>32.286200000000001</v>
      </c>
      <c r="G236">
        <v>30.47</v>
      </c>
      <c r="H236">
        <v>12.89</v>
      </c>
    </row>
    <row r="237" spans="1:8">
      <c r="A237" t="s">
        <v>236</v>
      </c>
      <c r="B237">
        <v>62.12</v>
      </c>
      <c r="C237">
        <v>30.48</v>
      </c>
      <c r="E237" s="4">
        <v>41415</v>
      </c>
      <c r="F237" s="3">
        <v>32.589300000000001</v>
      </c>
      <c r="G237">
        <v>30.48</v>
      </c>
      <c r="H237">
        <v>13</v>
      </c>
    </row>
    <row r="238" spans="1:8">
      <c r="A238" t="s">
        <v>237</v>
      </c>
      <c r="B238">
        <v>64.52</v>
      </c>
      <c r="C238">
        <v>31.46</v>
      </c>
      <c r="E238" s="4">
        <v>41416</v>
      </c>
      <c r="F238" s="3">
        <v>32.942</v>
      </c>
      <c r="G238">
        <v>31.46</v>
      </c>
      <c r="H238">
        <v>12.78</v>
      </c>
    </row>
    <row r="239" spans="1:8">
      <c r="A239" t="s">
        <v>238</v>
      </c>
      <c r="B239">
        <v>64.52</v>
      </c>
      <c r="C239">
        <v>31.53</v>
      </c>
      <c r="E239" s="4">
        <v>41417</v>
      </c>
      <c r="F239" s="3">
        <v>33.0578</v>
      </c>
      <c r="G239">
        <v>31.53</v>
      </c>
      <c r="H239">
        <v>12.93</v>
      </c>
    </row>
    <row r="240" spans="1:8">
      <c r="A240" t="s">
        <v>239</v>
      </c>
      <c r="B240">
        <v>64.52</v>
      </c>
      <c r="C240">
        <v>31.47</v>
      </c>
      <c r="E240" s="4">
        <v>41418</v>
      </c>
      <c r="F240" s="3">
        <v>32.545200000000001</v>
      </c>
      <c r="G240">
        <v>31.47</v>
      </c>
      <c r="H240">
        <v>12.94</v>
      </c>
    </row>
    <row r="241" spans="1:8">
      <c r="A241" t="s">
        <v>240</v>
      </c>
      <c r="B241">
        <v>64.52</v>
      </c>
      <c r="C241">
        <v>31.38</v>
      </c>
      <c r="E241" s="4">
        <v>41421</v>
      </c>
      <c r="F241" s="3">
        <v>32.545200000000001</v>
      </c>
      <c r="G241">
        <v>31.38</v>
      </c>
      <c r="H241">
        <v>12.86</v>
      </c>
    </row>
    <row r="242" spans="1:8">
      <c r="A242" t="s">
        <v>241</v>
      </c>
      <c r="B242">
        <v>64.52</v>
      </c>
      <c r="C242">
        <v>31.12</v>
      </c>
      <c r="E242" s="4">
        <v>41422</v>
      </c>
      <c r="F242" s="3">
        <v>33.2727</v>
      </c>
      <c r="G242">
        <v>31.12</v>
      </c>
      <c r="H242">
        <v>12.79</v>
      </c>
    </row>
    <row r="243" spans="1:8">
      <c r="A243" t="s">
        <v>242</v>
      </c>
      <c r="B243">
        <v>64.52</v>
      </c>
      <c r="C243">
        <v>30.58</v>
      </c>
      <c r="E243" s="4">
        <v>41423</v>
      </c>
      <c r="F243" s="3">
        <v>33.107399999999998</v>
      </c>
      <c r="G243">
        <v>30.58</v>
      </c>
      <c r="H243">
        <v>12.67</v>
      </c>
    </row>
    <row r="244" spans="1:8">
      <c r="A244" t="s">
        <v>243</v>
      </c>
      <c r="B244">
        <v>64.52</v>
      </c>
      <c r="C244">
        <v>30.05</v>
      </c>
      <c r="E244" s="4">
        <v>41425</v>
      </c>
      <c r="F244" s="3">
        <v>33.289200000000001</v>
      </c>
      <c r="G244">
        <v>30.05</v>
      </c>
      <c r="H244">
        <v>12.41</v>
      </c>
    </row>
    <row r="245" spans="1:8">
      <c r="A245" t="s">
        <v>244</v>
      </c>
      <c r="B245">
        <v>64.52</v>
      </c>
      <c r="C245">
        <v>30.32</v>
      </c>
      <c r="E245" s="4">
        <v>41428</v>
      </c>
      <c r="F245" s="3">
        <v>33.785299999999999</v>
      </c>
      <c r="G245">
        <v>30.32</v>
      </c>
      <c r="H245">
        <v>12.78</v>
      </c>
    </row>
    <row r="246" spans="1:8">
      <c r="A246" t="s">
        <v>245</v>
      </c>
      <c r="B246">
        <v>66.510000000000005</v>
      </c>
      <c r="C246">
        <v>31.12</v>
      </c>
      <c r="E246" s="4">
        <v>41429</v>
      </c>
      <c r="F246" s="3">
        <v>33.702599999999997</v>
      </c>
      <c r="G246">
        <v>31.12</v>
      </c>
      <c r="H246">
        <v>12.78</v>
      </c>
    </row>
    <row r="247" spans="1:8">
      <c r="A247" t="s">
        <v>246</v>
      </c>
      <c r="B247">
        <v>68.06</v>
      </c>
      <c r="C247">
        <v>31.92</v>
      </c>
      <c r="E247" s="4">
        <v>41430</v>
      </c>
      <c r="F247" s="3">
        <v>33.774299999999997</v>
      </c>
      <c r="G247">
        <v>31.92</v>
      </c>
      <c r="H247">
        <v>12.85</v>
      </c>
    </row>
    <row r="248" spans="1:8">
      <c r="A248" t="s">
        <v>247</v>
      </c>
      <c r="B248">
        <v>67</v>
      </c>
      <c r="C248">
        <v>31.57</v>
      </c>
      <c r="E248" s="4">
        <v>41431</v>
      </c>
      <c r="F248" s="3">
        <v>33.669499999999999</v>
      </c>
      <c r="G248">
        <v>31.57</v>
      </c>
      <c r="H248">
        <v>12.84</v>
      </c>
    </row>
    <row r="249" spans="1:8">
      <c r="A249" t="s">
        <v>248</v>
      </c>
      <c r="B249">
        <v>67.790000000000006</v>
      </c>
      <c r="C249">
        <v>31.74</v>
      </c>
      <c r="E249" s="4">
        <v>41432</v>
      </c>
      <c r="F249" s="3">
        <v>33.691600000000001</v>
      </c>
      <c r="G249">
        <v>31.74</v>
      </c>
      <c r="H249">
        <v>12.76</v>
      </c>
    </row>
    <row r="250" spans="1:8">
      <c r="A250" t="s">
        <v>249</v>
      </c>
      <c r="B250">
        <v>67.239999999999995</v>
      </c>
      <c r="C250">
        <v>31.3</v>
      </c>
      <c r="E250" s="4">
        <v>41435</v>
      </c>
      <c r="F250" s="3">
        <v>33.327800000000003</v>
      </c>
      <c r="G250">
        <v>31.3</v>
      </c>
      <c r="H250">
        <v>12.57</v>
      </c>
    </row>
    <row r="251" spans="1:8">
      <c r="A251" t="s">
        <v>250</v>
      </c>
      <c r="B251">
        <v>68.64</v>
      </c>
      <c r="C251">
        <v>32.119999999999997</v>
      </c>
      <c r="E251" s="4">
        <v>41436</v>
      </c>
      <c r="F251" s="3">
        <v>33.961599999999997</v>
      </c>
      <c r="G251">
        <v>32.119999999999997</v>
      </c>
      <c r="H251">
        <v>12.4</v>
      </c>
    </row>
    <row r="252" spans="1:8">
      <c r="A252" t="s">
        <v>251</v>
      </c>
      <c r="B252">
        <v>69.05</v>
      </c>
      <c r="C252">
        <v>32.090000000000003</v>
      </c>
      <c r="E252" s="4">
        <v>41437</v>
      </c>
      <c r="F252" s="3">
        <v>33.967199999999998</v>
      </c>
      <c r="G252">
        <v>32.090000000000003</v>
      </c>
      <c r="H252">
        <v>12.28</v>
      </c>
    </row>
    <row r="253" spans="1:8">
      <c r="A253" t="s">
        <v>252</v>
      </c>
      <c r="B253">
        <v>69.05</v>
      </c>
      <c r="C253">
        <v>32.24</v>
      </c>
      <c r="E253" s="4">
        <v>41438</v>
      </c>
      <c r="F253" s="3">
        <v>33.294800000000002</v>
      </c>
      <c r="G253">
        <v>32.24</v>
      </c>
      <c r="H253">
        <v>12.29</v>
      </c>
    </row>
    <row r="254" spans="1:8">
      <c r="A254" t="s">
        <v>253</v>
      </c>
      <c r="B254">
        <v>68.680000000000007</v>
      </c>
      <c r="C254">
        <v>32.03</v>
      </c>
      <c r="E254" s="4">
        <v>41439</v>
      </c>
      <c r="F254" s="3">
        <v>33.432499999999997</v>
      </c>
      <c r="G254">
        <v>32.03</v>
      </c>
      <c r="H254">
        <v>12.27</v>
      </c>
    </row>
    <row r="255" spans="1:8">
      <c r="A255" t="s">
        <v>254</v>
      </c>
      <c r="B255">
        <v>68.680000000000007</v>
      </c>
      <c r="C255">
        <v>31.62</v>
      </c>
      <c r="E255" s="4">
        <v>41442</v>
      </c>
      <c r="F255" s="3">
        <v>33.3444</v>
      </c>
      <c r="G255">
        <v>31.62</v>
      </c>
      <c r="H255">
        <v>12.04</v>
      </c>
    </row>
    <row r="256" spans="1:8">
      <c r="A256" t="s">
        <v>255</v>
      </c>
      <c r="B256">
        <v>69.25</v>
      </c>
      <c r="C256">
        <v>31.81</v>
      </c>
      <c r="E256" s="4">
        <v>41443</v>
      </c>
      <c r="F256" s="3">
        <v>33.305799999999998</v>
      </c>
      <c r="G256">
        <v>31.81</v>
      </c>
      <c r="H256">
        <v>11.94</v>
      </c>
    </row>
    <row r="257" spans="1:8">
      <c r="A257" t="s">
        <v>256</v>
      </c>
      <c r="B257">
        <v>70</v>
      </c>
      <c r="C257">
        <v>31.75</v>
      </c>
      <c r="E257" s="4">
        <v>41444</v>
      </c>
      <c r="F257" s="3">
        <v>33.575800000000001</v>
      </c>
      <c r="G257">
        <v>31.75</v>
      </c>
      <c r="H257">
        <v>11.71</v>
      </c>
    </row>
    <row r="258" spans="1:8">
      <c r="A258" t="s">
        <v>257</v>
      </c>
      <c r="B258">
        <v>70.31</v>
      </c>
      <c r="C258">
        <v>31.12</v>
      </c>
      <c r="E258" s="4">
        <v>41445</v>
      </c>
      <c r="F258" s="3">
        <v>33.0137</v>
      </c>
      <c r="G258">
        <v>31.12</v>
      </c>
      <c r="H258">
        <v>11.39</v>
      </c>
    </row>
    <row r="259" spans="1:8">
      <c r="A259" t="s">
        <v>258</v>
      </c>
      <c r="B259">
        <v>70.959999999999994</v>
      </c>
      <c r="C259">
        <v>31.62</v>
      </c>
      <c r="E259" s="4">
        <v>41446</v>
      </c>
      <c r="F259" s="3">
        <v>32.92</v>
      </c>
      <c r="G259">
        <v>31.62</v>
      </c>
      <c r="H259">
        <v>11.5</v>
      </c>
    </row>
    <row r="260" spans="1:8">
      <c r="A260" t="s">
        <v>259</v>
      </c>
      <c r="B260">
        <v>70.08</v>
      </c>
      <c r="C260">
        <v>31.47</v>
      </c>
      <c r="E260" s="4">
        <v>41449</v>
      </c>
      <c r="F260" s="3">
        <v>33.333300000000001</v>
      </c>
      <c r="G260">
        <v>31.47</v>
      </c>
      <c r="H260">
        <v>11.64</v>
      </c>
    </row>
    <row r="261" spans="1:8">
      <c r="A261" t="s">
        <v>260</v>
      </c>
      <c r="B261">
        <v>69.91</v>
      </c>
      <c r="C261">
        <v>31.63</v>
      </c>
      <c r="E261" s="4">
        <v>41450</v>
      </c>
      <c r="F261" s="3">
        <v>33.625399999999999</v>
      </c>
      <c r="G261">
        <v>31.63</v>
      </c>
      <c r="H261">
        <v>11.87</v>
      </c>
    </row>
    <row r="262" spans="1:8">
      <c r="A262" t="s">
        <v>261</v>
      </c>
      <c r="B262">
        <v>70.45</v>
      </c>
      <c r="C262">
        <v>32.17</v>
      </c>
      <c r="E262" s="4">
        <v>41451</v>
      </c>
      <c r="F262" s="3">
        <v>33.823900000000002</v>
      </c>
      <c r="G262">
        <v>32.17</v>
      </c>
      <c r="H262">
        <v>11.91</v>
      </c>
    </row>
    <row r="263" spans="1:8">
      <c r="A263" t="s">
        <v>262</v>
      </c>
      <c r="B263">
        <v>69.150000000000006</v>
      </c>
      <c r="C263">
        <v>31.5</v>
      </c>
      <c r="E263" s="4">
        <v>41452</v>
      </c>
      <c r="F263" s="3">
        <v>34.137999999999998</v>
      </c>
      <c r="G263">
        <v>31.5</v>
      </c>
      <c r="H263">
        <v>11.92</v>
      </c>
    </row>
    <row r="264" spans="1:8">
      <c r="A264" t="s">
        <v>263</v>
      </c>
      <c r="B264">
        <v>69.150000000000006</v>
      </c>
      <c r="C264">
        <v>31</v>
      </c>
      <c r="E264" s="4">
        <v>41453</v>
      </c>
      <c r="F264" s="3">
        <v>31.547599999999999</v>
      </c>
      <c r="G264">
        <v>31</v>
      </c>
      <c r="H264">
        <v>11.72</v>
      </c>
    </row>
    <row r="265" spans="1:8">
      <c r="A265" t="s">
        <v>264</v>
      </c>
      <c r="B265">
        <v>69.64</v>
      </c>
      <c r="C265">
        <v>31.23</v>
      </c>
      <c r="E265" s="4">
        <v>41456</v>
      </c>
      <c r="F265" s="3">
        <v>31.663399999999999</v>
      </c>
      <c r="G265">
        <v>31.23</v>
      </c>
      <c r="H265">
        <v>11.73</v>
      </c>
    </row>
    <row r="266" spans="1:8">
      <c r="A266" t="s">
        <v>265</v>
      </c>
      <c r="B266">
        <v>70</v>
      </c>
      <c r="C266">
        <v>31.13</v>
      </c>
      <c r="E266" s="4">
        <v>41457</v>
      </c>
      <c r="F266" s="3">
        <v>31.602699999999999</v>
      </c>
      <c r="G266">
        <v>31.13</v>
      </c>
      <c r="H266">
        <v>11.63</v>
      </c>
    </row>
    <row r="267" spans="1:8">
      <c r="A267" t="s">
        <v>266</v>
      </c>
      <c r="B267">
        <v>70.13</v>
      </c>
      <c r="C267">
        <v>30.91</v>
      </c>
      <c r="E267" s="4">
        <v>41458</v>
      </c>
      <c r="F267" s="3">
        <v>31.773599999999998</v>
      </c>
      <c r="G267">
        <v>30.91</v>
      </c>
      <c r="H267">
        <v>11.49</v>
      </c>
    </row>
    <row r="268" spans="1:8">
      <c r="A268" t="s">
        <v>267</v>
      </c>
      <c r="B268">
        <v>70.13</v>
      </c>
      <c r="C268">
        <v>31.03</v>
      </c>
      <c r="E268" s="4">
        <v>41459</v>
      </c>
      <c r="F268" s="3">
        <v>31.773599999999998</v>
      </c>
      <c r="G268">
        <v>31.03</v>
      </c>
      <c r="H268">
        <v>11.43</v>
      </c>
    </row>
    <row r="269" spans="1:8">
      <c r="A269" t="s">
        <v>268</v>
      </c>
      <c r="B269">
        <v>70.27</v>
      </c>
      <c r="C269">
        <v>31.06</v>
      </c>
      <c r="E269" s="4">
        <v>41460</v>
      </c>
      <c r="F269" s="3">
        <v>31.569700000000001</v>
      </c>
      <c r="G269">
        <v>31.06</v>
      </c>
      <c r="H269">
        <v>11.38</v>
      </c>
    </row>
    <row r="270" spans="1:8">
      <c r="A270" t="s">
        <v>269</v>
      </c>
      <c r="B270">
        <v>70</v>
      </c>
      <c r="C270">
        <v>31</v>
      </c>
      <c r="E270" s="4">
        <v>41463</v>
      </c>
      <c r="F270" s="3">
        <v>32.087699999999998</v>
      </c>
      <c r="G270">
        <v>31</v>
      </c>
      <c r="H270">
        <v>11.39</v>
      </c>
    </row>
    <row r="271" spans="1:8">
      <c r="A271" t="s">
        <v>270</v>
      </c>
      <c r="B271">
        <v>70.489999999999995</v>
      </c>
      <c r="C271">
        <v>31.05</v>
      </c>
      <c r="E271" s="4">
        <v>41465</v>
      </c>
      <c r="F271" s="3">
        <v>32.291699999999999</v>
      </c>
      <c r="G271">
        <v>31.05</v>
      </c>
      <c r="H271">
        <v>11.11</v>
      </c>
    </row>
    <row r="272" spans="1:8">
      <c r="A272" t="s">
        <v>271</v>
      </c>
      <c r="B272">
        <v>70.260000000000005</v>
      </c>
      <c r="C272">
        <v>31.12</v>
      </c>
      <c r="E272" s="4">
        <v>41466</v>
      </c>
      <c r="F272" s="3">
        <v>32.451500000000003</v>
      </c>
      <c r="G272">
        <v>31.12</v>
      </c>
      <c r="H272">
        <v>11.18</v>
      </c>
    </row>
    <row r="273" spans="1:8">
      <c r="A273" t="s">
        <v>272</v>
      </c>
      <c r="B273">
        <v>70.260000000000005</v>
      </c>
      <c r="C273">
        <v>30.99</v>
      </c>
      <c r="E273" s="4">
        <v>41467</v>
      </c>
      <c r="F273" s="3">
        <v>31.503499999999999</v>
      </c>
      <c r="G273">
        <v>30.99</v>
      </c>
      <c r="H273">
        <v>11.1</v>
      </c>
    </row>
    <row r="274" spans="1:8">
      <c r="A274" t="s">
        <v>273</v>
      </c>
      <c r="B274">
        <v>69.319999999999993</v>
      </c>
      <c r="C274">
        <v>31.11</v>
      </c>
      <c r="E274" s="4">
        <v>41470</v>
      </c>
      <c r="F274" s="3">
        <v>32.049199999999999</v>
      </c>
      <c r="G274">
        <v>31.11</v>
      </c>
      <c r="H274">
        <v>11.11</v>
      </c>
    </row>
    <row r="275" spans="1:8">
      <c r="A275" t="s">
        <v>274</v>
      </c>
      <c r="B275">
        <v>70.400000000000006</v>
      </c>
      <c r="C275">
        <v>31.19</v>
      </c>
      <c r="E275" s="4">
        <v>41471</v>
      </c>
      <c r="F275" s="3">
        <v>32.523099999999999</v>
      </c>
      <c r="G275">
        <v>31.19</v>
      </c>
      <c r="H275">
        <v>10.92</v>
      </c>
    </row>
    <row r="276" spans="1:8">
      <c r="A276" t="s">
        <v>275</v>
      </c>
      <c r="B276">
        <v>70.400000000000006</v>
      </c>
      <c r="C276">
        <v>31.56</v>
      </c>
      <c r="E276" s="4">
        <v>41472</v>
      </c>
      <c r="F276" s="3">
        <v>32.572800000000001</v>
      </c>
      <c r="G276">
        <v>31.56</v>
      </c>
      <c r="H276">
        <v>11.09</v>
      </c>
    </row>
    <row r="277" spans="1:8">
      <c r="A277" t="s">
        <v>276</v>
      </c>
      <c r="B277">
        <v>69.41</v>
      </c>
      <c r="C277">
        <v>31.15</v>
      </c>
      <c r="E277" s="4">
        <v>41473</v>
      </c>
      <c r="F277" s="3">
        <v>32.390900000000002</v>
      </c>
      <c r="G277">
        <v>31.15</v>
      </c>
      <c r="H277">
        <v>11.1</v>
      </c>
    </row>
    <row r="278" spans="1:8">
      <c r="A278" t="s">
        <v>277</v>
      </c>
      <c r="B278">
        <v>70.569999999999993</v>
      </c>
      <c r="C278">
        <v>31.52</v>
      </c>
      <c r="E278" s="4">
        <v>41474</v>
      </c>
      <c r="F278" s="3">
        <v>32.864899999999999</v>
      </c>
      <c r="G278">
        <v>31.52</v>
      </c>
      <c r="H278">
        <v>11.02</v>
      </c>
    </row>
    <row r="279" spans="1:8">
      <c r="A279" t="s">
        <v>278</v>
      </c>
      <c r="B279">
        <v>71.569999999999993</v>
      </c>
      <c r="C279">
        <v>32.01</v>
      </c>
      <c r="E279" s="4">
        <v>41477</v>
      </c>
      <c r="F279" s="3">
        <v>33.5152</v>
      </c>
      <c r="G279">
        <v>32.01</v>
      </c>
      <c r="H279">
        <v>10.96</v>
      </c>
    </row>
    <row r="280" spans="1:8">
      <c r="A280" t="s">
        <v>279</v>
      </c>
      <c r="B280">
        <v>71.83</v>
      </c>
      <c r="C280">
        <v>32.299999999999997</v>
      </c>
      <c r="E280" s="4">
        <v>41478</v>
      </c>
      <c r="F280" s="3">
        <v>32.242100000000001</v>
      </c>
      <c r="G280">
        <v>32.299999999999997</v>
      </c>
      <c r="H280">
        <v>10.94</v>
      </c>
    </row>
    <row r="281" spans="1:8">
      <c r="A281" t="s">
        <v>280</v>
      </c>
      <c r="B281">
        <v>71.83</v>
      </c>
      <c r="C281">
        <v>31.92</v>
      </c>
      <c r="E281" s="4">
        <v>41479</v>
      </c>
      <c r="F281" s="3">
        <v>30.71</v>
      </c>
      <c r="G281">
        <v>31.92</v>
      </c>
      <c r="H281">
        <v>10.8</v>
      </c>
    </row>
    <row r="282" spans="1:8">
      <c r="A282" t="s">
        <v>281</v>
      </c>
      <c r="B282">
        <v>65</v>
      </c>
      <c r="C282">
        <v>28.97</v>
      </c>
      <c r="E282" s="4">
        <v>41480</v>
      </c>
      <c r="F282" s="3">
        <v>29.877600000000001</v>
      </c>
      <c r="G282">
        <v>28.97</v>
      </c>
      <c r="H282">
        <v>10.95</v>
      </c>
    </row>
    <row r="283" spans="1:8">
      <c r="A283" t="s">
        <v>282</v>
      </c>
      <c r="B283">
        <v>65</v>
      </c>
      <c r="C283">
        <v>28.82</v>
      </c>
      <c r="E283" s="4">
        <v>41481</v>
      </c>
      <c r="F283" s="3">
        <v>29.756399999999999</v>
      </c>
      <c r="G283">
        <v>28.82</v>
      </c>
      <c r="H283">
        <v>10.88</v>
      </c>
    </row>
    <row r="284" spans="1:8">
      <c r="A284" t="s">
        <v>283</v>
      </c>
      <c r="B284">
        <v>65.03</v>
      </c>
      <c r="C284">
        <v>28.66</v>
      </c>
      <c r="E284" s="4">
        <v>41484</v>
      </c>
      <c r="F284" s="3">
        <v>30.1477</v>
      </c>
      <c r="G284">
        <v>28.66</v>
      </c>
      <c r="H284">
        <v>10.73</v>
      </c>
    </row>
    <row r="285" spans="1:8">
      <c r="A285" t="s">
        <v>284</v>
      </c>
      <c r="B285">
        <v>66.77</v>
      </c>
      <c r="C285">
        <v>29.31</v>
      </c>
      <c r="E285" s="4">
        <v>41486</v>
      </c>
      <c r="F285" s="3">
        <v>27.5518</v>
      </c>
      <c r="G285">
        <v>29.31</v>
      </c>
      <c r="H285">
        <v>10.63</v>
      </c>
    </row>
    <row r="286" spans="1:8">
      <c r="A286" t="s">
        <v>285</v>
      </c>
      <c r="B286">
        <v>66.7</v>
      </c>
      <c r="C286">
        <v>28.96</v>
      </c>
      <c r="E286" s="4">
        <v>41487</v>
      </c>
      <c r="F286" s="3">
        <v>27.210100000000001</v>
      </c>
      <c r="G286">
        <v>28.96</v>
      </c>
      <c r="H286">
        <v>10.37</v>
      </c>
    </row>
    <row r="287" spans="1:8">
      <c r="A287" t="s">
        <v>286</v>
      </c>
      <c r="B287">
        <v>66.7</v>
      </c>
      <c r="C287">
        <v>29.27</v>
      </c>
      <c r="E287" s="4">
        <v>41488</v>
      </c>
      <c r="F287" s="3">
        <v>26.7361</v>
      </c>
      <c r="G287">
        <v>29.27</v>
      </c>
      <c r="H287">
        <v>10.42</v>
      </c>
    </row>
    <row r="288" spans="1:8">
      <c r="A288" t="s">
        <v>287</v>
      </c>
      <c r="B288">
        <v>64.14</v>
      </c>
      <c r="C288">
        <v>27.89</v>
      </c>
      <c r="E288" s="4">
        <v>41491</v>
      </c>
      <c r="F288" s="3">
        <v>26.6204</v>
      </c>
      <c r="G288">
        <v>27.89</v>
      </c>
      <c r="H288">
        <v>10.33</v>
      </c>
    </row>
    <row r="289" spans="1:8">
      <c r="A289" t="s">
        <v>288</v>
      </c>
      <c r="B289">
        <v>64.92</v>
      </c>
      <c r="C289">
        <v>28.24</v>
      </c>
      <c r="E289" s="4">
        <v>41492</v>
      </c>
      <c r="F289" s="3">
        <v>26.311699999999998</v>
      </c>
      <c r="G289">
        <v>28.24</v>
      </c>
      <c r="H289">
        <v>10.26</v>
      </c>
    </row>
    <row r="290" spans="1:8">
      <c r="A290" t="s">
        <v>289</v>
      </c>
      <c r="B290">
        <v>65.150000000000006</v>
      </c>
      <c r="C290">
        <v>28.2</v>
      </c>
      <c r="E290" s="4">
        <v>41493</v>
      </c>
      <c r="F290" s="3">
        <v>26.433</v>
      </c>
      <c r="G290">
        <v>28.2</v>
      </c>
      <c r="H290">
        <v>10.16</v>
      </c>
    </row>
    <row r="291" spans="1:8">
      <c r="A291" t="s">
        <v>290</v>
      </c>
      <c r="B291">
        <v>64.97</v>
      </c>
      <c r="C291">
        <v>28.44</v>
      </c>
      <c r="E291" s="4">
        <v>41494</v>
      </c>
      <c r="F291" s="3">
        <v>27.066800000000001</v>
      </c>
      <c r="G291">
        <v>28.44</v>
      </c>
      <c r="H291">
        <v>10.23</v>
      </c>
    </row>
    <row r="292" spans="1:8">
      <c r="A292" t="s">
        <v>291</v>
      </c>
      <c r="B292">
        <v>65</v>
      </c>
      <c r="C292">
        <v>28.61</v>
      </c>
      <c r="E292" s="4">
        <v>41495</v>
      </c>
      <c r="F292" s="3">
        <v>26.8629</v>
      </c>
      <c r="G292">
        <v>28.61</v>
      </c>
      <c r="H292">
        <v>10.25</v>
      </c>
    </row>
    <row r="293" spans="1:8">
      <c r="A293" t="s">
        <v>292</v>
      </c>
      <c r="B293">
        <v>66</v>
      </c>
      <c r="C293">
        <v>28.86</v>
      </c>
      <c r="E293" s="4">
        <v>41498</v>
      </c>
      <c r="F293" s="3">
        <v>27.700600000000001</v>
      </c>
      <c r="G293">
        <v>28.86</v>
      </c>
      <c r="H293">
        <v>10.119999999999999</v>
      </c>
    </row>
    <row r="294" spans="1:8">
      <c r="A294" t="s">
        <v>293</v>
      </c>
      <c r="B294">
        <v>66.88</v>
      </c>
      <c r="C294">
        <v>28.97</v>
      </c>
      <c r="E294" s="4">
        <v>41499</v>
      </c>
      <c r="F294" s="3">
        <v>27.728200000000001</v>
      </c>
      <c r="G294">
        <v>28.97</v>
      </c>
      <c r="H294">
        <v>10.06</v>
      </c>
    </row>
    <row r="295" spans="1:8">
      <c r="A295" t="s">
        <v>294</v>
      </c>
      <c r="B295">
        <v>67.94</v>
      </c>
      <c r="C295">
        <v>29.25</v>
      </c>
      <c r="E295" s="4">
        <v>41500</v>
      </c>
      <c r="F295" s="3">
        <v>27.987200000000001</v>
      </c>
      <c r="G295">
        <v>29.25</v>
      </c>
      <c r="H295">
        <v>9.98</v>
      </c>
    </row>
    <row r="296" spans="1:8">
      <c r="A296" t="s">
        <v>295</v>
      </c>
      <c r="B296">
        <v>70</v>
      </c>
      <c r="C296">
        <v>29.88</v>
      </c>
      <c r="E296" s="4">
        <v>41501</v>
      </c>
      <c r="F296" s="3">
        <v>28.400600000000001</v>
      </c>
      <c r="G296">
        <v>29.88</v>
      </c>
      <c r="H296">
        <v>9.84</v>
      </c>
    </row>
    <row r="297" spans="1:8">
      <c r="A297" t="s">
        <v>296</v>
      </c>
      <c r="B297">
        <v>70.650000000000006</v>
      </c>
      <c r="C297">
        <v>29.54</v>
      </c>
      <c r="E297" s="4">
        <v>41502</v>
      </c>
      <c r="F297" s="3">
        <v>28.290299999999998</v>
      </c>
      <c r="G297">
        <v>29.54</v>
      </c>
      <c r="H297">
        <v>9.68</v>
      </c>
    </row>
    <row r="298" spans="1:8">
      <c r="A298" t="s">
        <v>297</v>
      </c>
      <c r="B298">
        <v>72.510000000000005</v>
      </c>
      <c r="C298">
        <v>30.04</v>
      </c>
      <c r="E298" s="4">
        <v>41505</v>
      </c>
      <c r="F298" s="3">
        <v>29.144600000000001</v>
      </c>
      <c r="G298">
        <v>30.04</v>
      </c>
      <c r="H298">
        <v>9.7799999999999994</v>
      </c>
    </row>
    <row r="299" spans="1:8">
      <c r="A299" t="s">
        <v>298</v>
      </c>
      <c r="B299">
        <v>72.34</v>
      </c>
      <c r="C299">
        <v>30.22</v>
      </c>
      <c r="E299" s="4">
        <v>41506</v>
      </c>
      <c r="F299" s="3">
        <v>28.863499999999998</v>
      </c>
      <c r="G299">
        <v>30.22</v>
      </c>
      <c r="H299">
        <v>10.07</v>
      </c>
    </row>
    <row r="300" spans="1:8">
      <c r="A300" t="s">
        <v>299</v>
      </c>
      <c r="B300">
        <v>73.34</v>
      </c>
      <c r="C300">
        <v>30.11</v>
      </c>
      <c r="E300" s="4">
        <v>41507</v>
      </c>
      <c r="F300" s="3">
        <v>29.3871</v>
      </c>
      <c r="G300">
        <v>30.11</v>
      </c>
      <c r="H300">
        <v>10</v>
      </c>
    </row>
    <row r="301" spans="1:8">
      <c r="A301" t="s">
        <v>300</v>
      </c>
      <c r="B301">
        <v>73.7</v>
      </c>
      <c r="C301">
        <v>30.23</v>
      </c>
      <c r="E301" s="4">
        <v>41508</v>
      </c>
      <c r="F301" s="3">
        <v>29.144600000000001</v>
      </c>
      <c r="G301">
        <v>30.23</v>
      </c>
      <c r="H301">
        <v>10.199999999999999</v>
      </c>
    </row>
    <row r="302" spans="1:8">
      <c r="A302" t="s">
        <v>301</v>
      </c>
      <c r="B302">
        <v>72.5</v>
      </c>
      <c r="C302">
        <v>30.77</v>
      </c>
      <c r="E302" s="4">
        <v>41509</v>
      </c>
      <c r="F302" s="3">
        <v>30.098099999999999</v>
      </c>
      <c r="G302">
        <v>30.77</v>
      </c>
      <c r="H302">
        <v>10.51</v>
      </c>
    </row>
    <row r="303" spans="1:8">
      <c r="A303" t="s">
        <v>302</v>
      </c>
      <c r="B303">
        <v>75.3</v>
      </c>
      <c r="C303">
        <v>31.53</v>
      </c>
      <c r="E303" s="4">
        <v>41512</v>
      </c>
      <c r="F303" s="3">
        <v>31.475999999999999</v>
      </c>
      <c r="G303">
        <v>31.53</v>
      </c>
      <c r="H303">
        <v>10.45</v>
      </c>
    </row>
    <row r="304" spans="1:8">
      <c r="A304" t="s">
        <v>303</v>
      </c>
      <c r="B304">
        <v>75.05</v>
      </c>
      <c r="C304">
        <v>31.65</v>
      </c>
      <c r="E304" s="4">
        <v>41513</v>
      </c>
      <c r="F304" s="3">
        <v>31.172799999999999</v>
      </c>
      <c r="G304">
        <v>31.65</v>
      </c>
      <c r="H304">
        <v>10.59</v>
      </c>
    </row>
    <row r="305" spans="1:8">
      <c r="A305" t="s">
        <v>304</v>
      </c>
      <c r="B305">
        <v>74.86</v>
      </c>
      <c r="C305">
        <v>31.94</v>
      </c>
      <c r="E305" s="4">
        <v>41514</v>
      </c>
      <c r="F305" s="3">
        <v>31.591699999999999</v>
      </c>
      <c r="G305">
        <v>31.94</v>
      </c>
      <c r="H305">
        <v>10.87</v>
      </c>
    </row>
    <row r="306" spans="1:8">
      <c r="A306" t="s">
        <v>305</v>
      </c>
      <c r="B306">
        <v>75.13</v>
      </c>
      <c r="C306">
        <v>31.59</v>
      </c>
      <c r="E306" s="4">
        <v>41515</v>
      </c>
      <c r="F306" s="3">
        <v>31.525600000000001</v>
      </c>
      <c r="G306">
        <v>31.59</v>
      </c>
      <c r="H306">
        <v>10.65</v>
      </c>
    </row>
    <row r="307" spans="1:8">
      <c r="A307" t="s">
        <v>306</v>
      </c>
      <c r="B307">
        <v>73.67</v>
      </c>
      <c r="C307">
        <v>30.91</v>
      </c>
      <c r="E307" s="4">
        <v>41516</v>
      </c>
      <c r="F307" s="3">
        <v>29.927199999999999</v>
      </c>
      <c r="G307">
        <v>30.91</v>
      </c>
      <c r="H307">
        <v>10.65</v>
      </c>
    </row>
    <row r="308" spans="1:8">
      <c r="A308" t="s">
        <v>307</v>
      </c>
      <c r="B308">
        <v>73.67</v>
      </c>
      <c r="C308">
        <v>31.02</v>
      </c>
      <c r="E308" s="4">
        <v>41519</v>
      </c>
      <c r="F308" s="3">
        <v>29.927199999999999</v>
      </c>
      <c r="G308">
        <v>31.02</v>
      </c>
      <c r="H308">
        <v>10.75</v>
      </c>
    </row>
    <row r="309" spans="1:8">
      <c r="A309" t="s">
        <v>308</v>
      </c>
      <c r="B309">
        <v>74.569999999999993</v>
      </c>
      <c r="C309">
        <v>31.6</v>
      </c>
      <c r="E309" s="4">
        <v>41520</v>
      </c>
      <c r="F309" s="3">
        <v>30.572099999999999</v>
      </c>
      <c r="G309">
        <v>31.6</v>
      </c>
      <c r="H309">
        <v>10.89</v>
      </c>
    </row>
    <row r="310" spans="1:8">
      <c r="A310" t="s">
        <v>309</v>
      </c>
      <c r="B310">
        <v>74.569999999999993</v>
      </c>
      <c r="C310">
        <v>31.65</v>
      </c>
      <c r="E310" s="4">
        <v>41521</v>
      </c>
      <c r="F310" s="3">
        <v>29.817</v>
      </c>
      <c r="G310">
        <v>31.65</v>
      </c>
      <c r="H310">
        <v>10.93</v>
      </c>
    </row>
    <row r="311" spans="1:8">
      <c r="A311" t="s">
        <v>310</v>
      </c>
      <c r="B311">
        <v>74.91</v>
      </c>
      <c r="C311">
        <v>32.25</v>
      </c>
      <c r="E311" s="4">
        <v>41522</v>
      </c>
      <c r="F311" s="3">
        <v>30.1477</v>
      </c>
      <c r="G311">
        <v>32.25</v>
      </c>
      <c r="H311">
        <v>11.09</v>
      </c>
    </row>
    <row r="312" spans="1:8">
      <c r="A312" t="s">
        <v>311</v>
      </c>
      <c r="B312">
        <v>73.3</v>
      </c>
      <c r="C312">
        <v>31.77</v>
      </c>
      <c r="E312" s="4">
        <v>41523</v>
      </c>
      <c r="F312" s="3">
        <v>30.153199999999998</v>
      </c>
      <c r="G312">
        <v>31.77</v>
      </c>
      <c r="H312">
        <v>11.21</v>
      </c>
    </row>
    <row r="313" spans="1:8">
      <c r="A313" t="s">
        <v>312</v>
      </c>
      <c r="B313">
        <v>74.319999999999993</v>
      </c>
      <c r="C313">
        <v>32.64</v>
      </c>
      <c r="E313" s="4">
        <v>41526</v>
      </c>
      <c r="F313" s="3">
        <v>29.905200000000001</v>
      </c>
      <c r="G313">
        <v>32.64</v>
      </c>
      <c r="H313">
        <v>11.28</v>
      </c>
    </row>
    <row r="314" spans="1:8">
      <c r="A314" t="s">
        <v>313</v>
      </c>
      <c r="B314">
        <v>71.83</v>
      </c>
      <c r="C314">
        <v>31.42</v>
      </c>
      <c r="E314" s="4">
        <v>41527</v>
      </c>
      <c r="F314" s="3">
        <v>29.877600000000001</v>
      </c>
      <c r="G314">
        <v>31.42</v>
      </c>
      <c r="H314">
        <v>11.15</v>
      </c>
    </row>
    <row r="315" spans="1:8">
      <c r="A315" t="s">
        <v>314</v>
      </c>
      <c r="B315">
        <v>73.83</v>
      </c>
      <c r="C315">
        <v>32.479999999999997</v>
      </c>
      <c r="E315" s="4">
        <v>41528</v>
      </c>
      <c r="F315" s="3">
        <v>29.9438</v>
      </c>
      <c r="G315">
        <v>32.479999999999997</v>
      </c>
      <c r="H315">
        <v>11.12</v>
      </c>
    </row>
    <row r="316" spans="1:8">
      <c r="A316" t="s">
        <v>315</v>
      </c>
      <c r="B316">
        <v>73.83</v>
      </c>
      <c r="C316">
        <v>32.479999999999997</v>
      </c>
      <c r="E316" s="4">
        <v>41529</v>
      </c>
      <c r="F316" s="3">
        <v>30.776</v>
      </c>
      <c r="G316">
        <v>32.479999999999997</v>
      </c>
      <c r="H316">
        <v>11.12</v>
      </c>
    </row>
    <row r="317" spans="1:8">
      <c r="A317" t="s">
        <v>316</v>
      </c>
      <c r="B317">
        <v>76.55</v>
      </c>
      <c r="C317">
        <v>33.56</v>
      </c>
      <c r="E317" s="4">
        <v>41530</v>
      </c>
      <c r="F317" s="3">
        <v>30.456299999999999</v>
      </c>
      <c r="G317">
        <v>33.56</v>
      </c>
      <c r="H317">
        <v>11.11</v>
      </c>
    </row>
    <row r="318" spans="1:8">
      <c r="A318" t="s">
        <v>317</v>
      </c>
      <c r="B318">
        <v>74.849999999999994</v>
      </c>
      <c r="C318">
        <v>32.869999999999997</v>
      </c>
      <c r="E318" s="4">
        <v>41533</v>
      </c>
      <c r="F318" s="3">
        <v>29.723299999999998</v>
      </c>
      <c r="G318">
        <v>32.869999999999997</v>
      </c>
      <c r="H318">
        <v>11.07</v>
      </c>
    </row>
    <row r="319" spans="1:8">
      <c r="A319" t="s">
        <v>318</v>
      </c>
      <c r="B319">
        <v>74.849999999999994</v>
      </c>
      <c r="C319">
        <v>33.130000000000003</v>
      </c>
      <c r="E319" s="4">
        <v>41534</v>
      </c>
      <c r="F319" s="3">
        <v>29.607600000000001</v>
      </c>
      <c r="G319">
        <v>33.130000000000003</v>
      </c>
      <c r="H319">
        <v>10.95</v>
      </c>
    </row>
    <row r="320" spans="1:8">
      <c r="A320" t="s">
        <v>319</v>
      </c>
      <c r="B320">
        <v>73.680000000000007</v>
      </c>
      <c r="C320">
        <v>33.61</v>
      </c>
      <c r="E320" s="4">
        <v>41535</v>
      </c>
      <c r="F320" s="3">
        <v>29.767399999999999</v>
      </c>
      <c r="G320">
        <v>33.61</v>
      </c>
      <c r="H320">
        <v>11.34</v>
      </c>
    </row>
    <row r="321" spans="1:8">
      <c r="A321" t="s">
        <v>320</v>
      </c>
      <c r="B321">
        <v>73.680000000000007</v>
      </c>
      <c r="C321">
        <v>33.46</v>
      </c>
      <c r="E321" s="4">
        <v>41536</v>
      </c>
      <c r="F321" s="3">
        <v>29.5745</v>
      </c>
      <c r="G321">
        <v>33.46</v>
      </c>
      <c r="H321">
        <v>11.31</v>
      </c>
    </row>
    <row r="322" spans="1:8">
      <c r="A322" t="s">
        <v>321</v>
      </c>
      <c r="B322">
        <v>73.680000000000007</v>
      </c>
      <c r="C322">
        <v>33.200000000000003</v>
      </c>
      <c r="E322" s="4">
        <v>41537</v>
      </c>
      <c r="F322" s="3">
        <v>29.0564</v>
      </c>
      <c r="G322">
        <v>33.200000000000003</v>
      </c>
      <c r="H322">
        <v>11.18</v>
      </c>
    </row>
    <row r="323" spans="1:8">
      <c r="A323" t="s">
        <v>322</v>
      </c>
      <c r="B323">
        <v>72.09</v>
      </c>
      <c r="C323">
        <v>32.770000000000003</v>
      </c>
      <c r="E323" s="4">
        <v>41540</v>
      </c>
      <c r="F323" s="3">
        <v>28.891100000000002</v>
      </c>
      <c r="G323">
        <v>32.770000000000003</v>
      </c>
      <c r="H323">
        <v>11.2</v>
      </c>
    </row>
    <row r="324" spans="1:8">
      <c r="A324" t="s">
        <v>323</v>
      </c>
      <c r="B324">
        <v>72.09</v>
      </c>
      <c r="C324">
        <v>32.81</v>
      </c>
      <c r="E324" s="4">
        <v>41541</v>
      </c>
      <c r="F324" s="3">
        <v>28.9848</v>
      </c>
      <c r="G324">
        <v>32.81</v>
      </c>
      <c r="H324">
        <v>11.06</v>
      </c>
    </row>
    <row r="325" spans="1:8">
      <c r="A325" t="s">
        <v>324</v>
      </c>
      <c r="B325">
        <v>71.64</v>
      </c>
      <c r="C325">
        <v>32.17</v>
      </c>
      <c r="E325" s="4">
        <v>41542</v>
      </c>
      <c r="F325" s="3">
        <v>29.188700000000001</v>
      </c>
      <c r="G325">
        <v>32.17</v>
      </c>
      <c r="H325">
        <v>10.92</v>
      </c>
    </row>
    <row r="326" spans="1:8">
      <c r="A326" t="s">
        <v>325</v>
      </c>
      <c r="B326">
        <v>71.64</v>
      </c>
      <c r="C326">
        <v>31.9</v>
      </c>
      <c r="E326" s="4">
        <v>41543</v>
      </c>
      <c r="F326" s="3">
        <v>29.073</v>
      </c>
      <c r="G326">
        <v>31.9</v>
      </c>
      <c r="H326">
        <v>10.84</v>
      </c>
    </row>
    <row r="327" spans="1:8">
      <c r="A327" t="s">
        <v>326</v>
      </c>
      <c r="B327">
        <v>71.64</v>
      </c>
      <c r="C327">
        <v>31.71</v>
      </c>
      <c r="E327" s="4">
        <v>41544</v>
      </c>
      <c r="F327" s="3">
        <v>29.133600000000001</v>
      </c>
      <c r="G327">
        <v>31.71</v>
      </c>
      <c r="H327">
        <v>10.81</v>
      </c>
    </row>
    <row r="328" spans="1:8">
      <c r="A328" t="s">
        <v>327</v>
      </c>
      <c r="B328">
        <v>71.64</v>
      </c>
      <c r="C328">
        <v>32.33</v>
      </c>
      <c r="E328" s="4">
        <v>41547</v>
      </c>
      <c r="F328" s="3">
        <v>28.328900000000001</v>
      </c>
      <c r="G328">
        <v>32.33</v>
      </c>
      <c r="H328">
        <v>10.97</v>
      </c>
    </row>
    <row r="329" spans="1:8">
      <c r="A329" t="s">
        <v>328</v>
      </c>
      <c r="B329">
        <v>70</v>
      </c>
      <c r="C329">
        <v>31.49</v>
      </c>
      <c r="E329" s="4">
        <v>41548</v>
      </c>
      <c r="F329" s="3">
        <v>27.998200000000001</v>
      </c>
      <c r="G329">
        <v>31.49</v>
      </c>
      <c r="H329">
        <v>10.75</v>
      </c>
    </row>
    <row r="330" spans="1:8">
      <c r="A330" t="s">
        <v>329</v>
      </c>
      <c r="B330">
        <v>70</v>
      </c>
      <c r="C330">
        <v>31.85</v>
      </c>
      <c r="E330" s="4">
        <v>41549</v>
      </c>
      <c r="F330" s="3">
        <v>28.125</v>
      </c>
      <c r="G330">
        <v>31.85</v>
      </c>
      <c r="H330">
        <v>10.83</v>
      </c>
    </row>
    <row r="331" spans="1:8">
      <c r="A331" t="s">
        <v>330</v>
      </c>
      <c r="B331">
        <v>72.22</v>
      </c>
      <c r="C331">
        <v>32.81</v>
      </c>
      <c r="E331" s="4">
        <v>41550</v>
      </c>
      <c r="F331" s="3">
        <v>28.417100000000001</v>
      </c>
      <c r="G331">
        <v>32.81</v>
      </c>
      <c r="H331">
        <v>10.78</v>
      </c>
    </row>
    <row r="332" spans="1:8">
      <c r="A332" t="s">
        <v>331</v>
      </c>
      <c r="B332">
        <v>73.84</v>
      </c>
      <c r="C332">
        <v>33.4</v>
      </c>
      <c r="E332" s="4">
        <v>41551</v>
      </c>
      <c r="F332" s="3">
        <v>28.549399999999999</v>
      </c>
      <c r="G332">
        <v>33.4</v>
      </c>
      <c r="H332">
        <v>10.7</v>
      </c>
    </row>
    <row r="333" spans="1:8">
      <c r="A333" t="s">
        <v>332</v>
      </c>
      <c r="B333">
        <v>73.84</v>
      </c>
      <c r="C333">
        <v>33.46</v>
      </c>
      <c r="E333" s="4">
        <v>41554</v>
      </c>
      <c r="F333" s="3">
        <v>28.593499999999999</v>
      </c>
      <c r="G333">
        <v>33.46</v>
      </c>
      <c r="H333">
        <v>10.73</v>
      </c>
    </row>
    <row r="334" spans="1:8">
      <c r="A334" t="s">
        <v>333</v>
      </c>
      <c r="B334">
        <v>73.84</v>
      </c>
      <c r="C334">
        <v>33.47</v>
      </c>
      <c r="E334" s="4">
        <v>41555</v>
      </c>
      <c r="F334" s="3">
        <v>28.4116</v>
      </c>
      <c r="G334">
        <v>33.47</v>
      </c>
      <c r="H334">
        <v>10.71</v>
      </c>
    </row>
    <row r="335" spans="1:8">
      <c r="A335" t="s">
        <v>334</v>
      </c>
      <c r="B335">
        <v>73.84</v>
      </c>
      <c r="C335">
        <v>33.47</v>
      </c>
      <c r="E335" s="4">
        <v>41556</v>
      </c>
      <c r="F335" s="3">
        <v>28.389600000000002</v>
      </c>
      <c r="G335">
        <v>33.47</v>
      </c>
      <c r="H335">
        <v>10.66</v>
      </c>
    </row>
    <row r="336" spans="1:8">
      <c r="A336" t="s">
        <v>335</v>
      </c>
      <c r="B336">
        <v>73.84</v>
      </c>
      <c r="C336">
        <v>33.89</v>
      </c>
      <c r="E336" s="4">
        <v>41557</v>
      </c>
      <c r="F336" s="3">
        <v>28.395099999999999</v>
      </c>
      <c r="G336">
        <v>33.89</v>
      </c>
      <c r="H336">
        <v>10.72</v>
      </c>
    </row>
    <row r="337" spans="1:8">
      <c r="A337" t="s">
        <v>336</v>
      </c>
      <c r="B337">
        <v>73.84</v>
      </c>
      <c r="C337">
        <v>33.9</v>
      </c>
      <c r="E337" s="4">
        <v>41558</v>
      </c>
      <c r="F337" s="3">
        <v>27.926600000000001</v>
      </c>
      <c r="G337">
        <v>33.9</v>
      </c>
      <c r="H337">
        <v>10.82</v>
      </c>
    </row>
    <row r="338" spans="1:8">
      <c r="A338" t="s">
        <v>337</v>
      </c>
      <c r="B338">
        <v>73.84</v>
      </c>
      <c r="C338">
        <v>33.950000000000003</v>
      </c>
      <c r="E338" s="4">
        <v>41561</v>
      </c>
      <c r="F338" s="3">
        <v>28.064399999999999</v>
      </c>
      <c r="G338">
        <v>33.950000000000003</v>
      </c>
      <c r="H338">
        <v>10.81</v>
      </c>
    </row>
    <row r="339" spans="1:8">
      <c r="A339" t="s">
        <v>338</v>
      </c>
      <c r="B339">
        <v>73.84</v>
      </c>
      <c r="C339">
        <v>33.81</v>
      </c>
      <c r="E339" s="4">
        <v>41562</v>
      </c>
      <c r="F339" s="3">
        <v>27.932099999999998</v>
      </c>
      <c r="G339">
        <v>33.81</v>
      </c>
      <c r="H339">
        <v>10.84</v>
      </c>
    </row>
    <row r="340" spans="1:8">
      <c r="A340" t="s">
        <v>339</v>
      </c>
      <c r="B340">
        <v>73.84</v>
      </c>
      <c r="C340">
        <v>33.93</v>
      </c>
      <c r="E340" s="4">
        <v>41563</v>
      </c>
      <c r="F340" s="3">
        <v>28.141500000000001</v>
      </c>
      <c r="G340">
        <v>33.93</v>
      </c>
      <c r="H340">
        <v>10.87</v>
      </c>
    </row>
    <row r="341" spans="1:8">
      <c r="A341" t="s">
        <v>340</v>
      </c>
      <c r="B341">
        <v>73.84</v>
      </c>
      <c r="C341">
        <v>34.15</v>
      </c>
      <c r="E341" s="4">
        <v>41564</v>
      </c>
      <c r="F341" s="3">
        <v>28.5108</v>
      </c>
      <c r="G341">
        <v>34.15</v>
      </c>
      <c r="H341">
        <v>11.05</v>
      </c>
    </row>
    <row r="342" spans="1:8">
      <c r="A342" t="s">
        <v>341</v>
      </c>
      <c r="B342">
        <v>73.84</v>
      </c>
      <c r="C342">
        <v>33.97</v>
      </c>
      <c r="E342" s="4">
        <v>41565</v>
      </c>
      <c r="F342" s="3">
        <v>28.466699999999999</v>
      </c>
      <c r="G342">
        <v>33.97</v>
      </c>
      <c r="H342">
        <v>11</v>
      </c>
    </row>
    <row r="343" spans="1:8">
      <c r="A343" t="s">
        <v>342</v>
      </c>
      <c r="B343">
        <v>73.84</v>
      </c>
      <c r="C343">
        <v>33.9</v>
      </c>
      <c r="E343" s="4">
        <v>41568</v>
      </c>
      <c r="F343" s="3">
        <v>28.731300000000001</v>
      </c>
      <c r="G343">
        <v>33.9</v>
      </c>
      <c r="H343">
        <v>11.12</v>
      </c>
    </row>
    <row r="344" spans="1:8">
      <c r="A344" t="s">
        <v>343</v>
      </c>
      <c r="B344">
        <v>75</v>
      </c>
      <c r="C344">
        <v>34.5</v>
      </c>
      <c r="E344" s="4">
        <v>41569</v>
      </c>
      <c r="F344" s="3">
        <v>28.709199999999999</v>
      </c>
      <c r="G344">
        <v>34.5</v>
      </c>
      <c r="H344">
        <v>11.2</v>
      </c>
    </row>
    <row r="345" spans="1:8">
      <c r="A345" t="s">
        <v>344</v>
      </c>
      <c r="B345">
        <v>75</v>
      </c>
      <c r="C345">
        <v>34.26</v>
      </c>
      <c r="E345" s="4">
        <v>41570</v>
      </c>
      <c r="F345" s="3">
        <v>28.880099999999999</v>
      </c>
      <c r="G345">
        <v>34.26</v>
      </c>
      <c r="H345">
        <v>11.33</v>
      </c>
    </row>
    <row r="346" spans="1:8">
      <c r="A346" t="s">
        <v>345</v>
      </c>
      <c r="B346">
        <v>75</v>
      </c>
      <c r="C346">
        <v>34.03</v>
      </c>
      <c r="E346" s="4">
        <v>41571</v>
      </c>
      <c r="F346" s="3">
        <v>28.874600000000001</v>
      </c>
      <c r="G346">
        <v>34.03</v>
      </c>
      <c r="H346">
        <v>11.39</v>
      </c>
    </row>
    <row r="347" spans="1:8">
      <c r="A347" t="s">
        <v>346</v>
      </c>
      <c r="B347">
        <v>75</v>
      </c>
      <c r="C347">
        <v>34.26</v>
      </c>
      <c r="E347" s="4">
        <v>41572</v>
      </c>
      <c r="F347" s="3">
        <v>28.659600000000001</v>
      </c>
      <c r="G347">
        <v>34.26</v>
      </c>
      <c r="H347">
        <v>11.4</v>
      </c>
    </row>
    <row r="348" spans="1:8">
      <c r="A348" t="s">
        <v>347</v>
      </c>
      <c r="B348">
        <v>75</v>
      </c>
      <c r="C348">
        <v>34.369999999999997</v>
      </c>
      <c r="E348" s="4">
        <v>41575</v>
      </c>
      <c r="F348" s="3">
        <v>28.0258</v>
      </c>
      <c r="G348">
        <v>34.369999999999997</v>
      </c>
      <c r="H348">
        <v>11.5</v>
      </c>
    </row>
    <row r="349" spans="1:8">
      <c r="A349" t="s">
        <v>348</v>
      </c>
      <c r="B349">
        <v>75</v>
      </c>
      <c r="C349">
        <v>34.39</v>
      </c>
      <c r="E349" s="4">
        <v>41576</v>
      </c>
      <c r="F349" s="3">
        <v>28.1966</v>
      </c>
      <c r="G349">
        <v>34.39</v>
      </c>
      <c r="H349">
        <v>11.43</v>
      </c>
    </row>
    <row r="350" spans="1:8">
      <c r="A350" t="s">
        <v>349</v>
      </c>
      <c r="B350">
        <v>75</v>
      </c>
      <c r="C350">
        <v>34.14</v>
      </c>
      <c r="E350" s="4">
        <v>41577</v>
      </c>
      <c r="F350" s="3">
        <v>28.384</v>
      </c>
      <c r="G350">
        <v>34.14</v>
      </c>
      <c r="H350">
        <v>11.44</v>
      </c>
    </row>
    <row r="351" spans="1:8">
      <c r="A351" t="s">
        <v>350</v>
      </c>
      <c r="B351">
        <v>75</v>
      </c>
      <c r="C351">
        <v>33.619999999999997</v>
      </c>
      <c r="E351" s="4">
        <v>41578</v>
      </c>
      <c r="F351" s="3">
        <v>27.915600000000001</v>
      </c>
      <c r="G351">
        <v>33.619999999999997</v>
      </c>
      <c r="H351">
        <v>11.1</v>
      </c>
    </row>
    <row r="352" spans="1:8">
      <c r="A352" t="s">
        <v>351</v>
      </c>
      <c r="B352">
        <v>75</v>
      </c>
      <c r="C352">
        <v>33.270000000000003</v>
      </c>
      <c r="E352" s="4">
        <v>41579</v>
      </c>
      <c r="F352" s="3">
        <v>27.590399999999999</v>
      </c>
      <c r="G352">
        <v>33.270000000000003</v>
      </c>
      <c r="H352">
        <v>10.99</v>
      </c>
    </row>
    <row r="353" spans="1:8">
      <c r="A353" t="s">
        <v>352</v>
      </c>
      <c r="B353">
        <v>75</v>
      </c>
      <c r="C353">
        <v>33.39</v>
      </c>
      <c r="E353" s="4">
        <v>41582</v>
      </c>
      <c r="F353" s="3">
        <v>27.700600000000001</v>
      </c>
      <c r="G353">
        <v>33.39</v>
      </c>
      <c r="H353">
        <v>11.03</v>
      </c>
    </row>
    <row r="354" spans="1:8">
      <c r="A354" t="s">
        <v>353</v>
      </c>
      <c r="B354">
        <v>75</v>
      </c>
      <c r="C354">
        <v>32.72</v>
      </c>
      <c r="E354" s="4">
        <v>41583</v>
      </c>
      <c r="F354" s="3">
        <v>27.562799999999999</v>
      </c>
      <c r="G354">
        <v>32.72</v>
      </c>
      <c r="H354">
        <v>10.9</v>
      </c>
    </row>
    <row r="355" spans="1:8">
      <c r="A355" t="s">
        <v>354</v>
      </c>
      <c r="B355">
        <v>75</v>
      </c>
      <c r="C355">
        <v>32.869999999999997</v>
      </c>
      <c r="E355" s="4">
        <v>41584</v>
      </c>
      <c r="F355" s="3">
        <v>27.6675</v>
      </c>
      <c r="G355">
        <v>32.869999999999997</v>
      </c>
      <c r="H355">
        <v>10.95</v>
      </c>
    </row>
    <row r="356" spans="1:8">
      <c r="A356" t="s">
        <v>355</v>
      </c>
      <c r="B356">
        <v>75</v>
      </c>
      <c r="C356">
        <v>32.520000000000003</v>
      </c>
      <c r="E356" s="4">
        <v>41585</v>
      </c>
      <c r="F356" s="3">
        <v>27.921099999999999</v>
      </c>
      <c r="G356">
        <v>32.520000000000003</v>
      </c>
      <c r="H356">
        <v>10.83</v>
      </c>
    </row>
    <row r="357" spans="1:8">
      <c r="A357" t="s">
        <v>356</v>
      </c>
      <c r="B357">
        <v>75</v>
      </c>
      <c r="C357">
        <v>32.4</v>
      </c>
      <c r="E357" s="4">
        <v>41586</v>
      </c>
      <c r="F357" s="3">
        <v>28.571400000000001</v>
      </c>
      <c r="G357">
        <v>32.4</v>
      </c>
      <c r="H357">
        <v>10.79</v>
      </c>
    </row>
    <row r="358" spans="1:8">
      <c r="A358" t="s">
        <v>357</v>
      </c>
      <c r="B358">
        <v>75</v>
      </c>
      <c r="C358">
        <v>32.119999999999997</v>
      </c>
      <c r="E358" s="4">
        <v>41589</v>
      </c>
      <c r="F358" s="3">
        <v>28.681699999999999</v>
      </c>
      <c r="G358">
        <v>32.119999999999997</v>
      </c>
      <c r="H358">
        <v>10.7</v>
      </c>
    </row>
    <row r="359" spans="1:8">
      <c r="A359" t="s">
        <v>358</v>
      </c>
      <c r="B359">
        <v>75</v>
      </c>
      <c r="C359">
        <v>32.130000000000003</v>
      </c>
      <c r="E359" s="4">
        <v>41590</v>
      </c>
      <c r="F359" s="3">
        <v>28.979299999999999</v>
      </c>
      <c r="G359">
        <v>32.130000000000003</v>
      </c>
      <c r="H359">
        <v>10.84</v>
      </c>
    </row>
    <row r="360" spans="1:8">
      <c r="A360" t="s">
        <v>359</v>
      </c>
      <c r="B360">
        <v>77.25</v>
      </c>
      <c r="C360">
        <v>33.1</v>
      </c>
      <c r="E360" s="4">
        <v>41591</v>
      </c>
      <c r="F360" s="3">
        <v>28.990300000000001</v>
      </c>
      <c r="G360">
        <v>33.1</v>
      </c>
      <c r="H360">
        <v>11.05</v>
      </c>
    </row>
    <row r="361" spans="1:8">
      <c r="A361" t="s">
        <v>360</v>
      </c>
      <c r="B361">
        <v>77.25</v>
      </c>
      <c r="C361">
        <v>33.299999999999997</v>
      </c>
      <c r="E361" s="4">
        <v>41592</v>
      </c>
      <c r="F361" s="3">
        <v>28.9572</v>
      </c>
      <c r="G361">
        <v>33.299999999999997</v>
      </c>
      <c r="H361">
        <v>11.12</v>
      </c>
    </row>
    <row r="362" spans="1:8">
      <c r="A362" t="s">
        <v>361</v>
      </c>
      <c r="B362">
        <v>77.25</v>
      </c>
      <c r="C362">
        <v>34.06</v>
      </c>
      <c r="E362" s="4">
        <v>41596</v>
      </c>
      <c r="F362" s="3">
        <v>28.384</v>
      </c>
      <c r="G362">
        <v>34.06</v>
      </c>
      <c r="H362">
        <v>11.35</v>
      </c>
    </row>
    <row r="363" spans="1:8">
      <c r="A363" t="s">
        <v>362</v>
      </c>
      <c r="B363">
        <v>77.25</v>
      </c>
      <c r="C363">
        <v>33.94</v>
      </c>
      <c r="E363" s="4">
        <v>41597</v>
      </c>
      <c r="F363" s="3">
        <v>28.135999999999999</v>
      </c>
      <c r="G363">
        <v>33.94</v>
      </c>
      <c r="H363">
        <v>11.32</v>
      </c>
    </row>
    <row r="364" spans="1:8">
      <c r="A364" t="s">
        <v>363</v>
      </c>
      <c r="B364">
        <v>77.25</v>
      </c>
      <c r="C364">
        <v>33.49</v>
      </c>
      <c r="E364" s="4">
        <v>41599</v>
      </c>
      <c r="F364" s="3">
        <v>28.472200000000001</v>
      </c>
      <c r="G364">
        <v>33.49</v>
      </c>
      <c r="H364">
        <v>11.27</v>
      </c>
    </row>
    <row r="365" spans="1:8">
      <c r="A365" t="s">
        <v>364</v>
      </c>
      <c r="B365">
        <v>77.25</v>
      </c>
      <c r="C365">
        <v>33.81</v>
      </c>
      <c r="E365" s="4">
        <v>41600</v>
      </c>
      <c r="F365" s="3">
        <v>29.089500000000001</v>
      </c>
      <c r="G365">
        <v>33.81</v>
      </c>
      <c r="H365">
        <v>11.37</v>
      </c>
    </row>
    <row r="366" spans="1:8">
      <c r="A366" t="s">
        <v>365</v>
      </c>
      <c r="B366">
        <v>77.25</v>
      </c>
      <c r="C366">
        <v>33.82</v>
      </c>
      <c r="E366" s="4">
        <v>41603</v>
      </c>
      <c r="F366" s="3">
        <v>29.304500000000001</v>
      </c>
      <c r="G366">
        <v>33.82</v>
      </c>
      <c r="H366">
        <v>11.22</v>
      </c>
    </row>
    <row r="367" spans="1:8">
      <c r="A367" t="s">
        <v>366</v>
      </c>
      <c r="B367">
        <v>77.25</v>
      </c>
      <c r="C367">
        <v>33.65</v>
      </c>
      <c r="E367" s="4">
        <v>41604</v>
      </c>
      <c r="F367" s="3">
        <v>29.304500000000001</v>
      </c>
      <c r="G367">
        <v>33.65</v>
      </c>
      <c r="H367">
        <v>11.43</v>
      </c>
    </row>
    <row r="368" spans="1:8">
      <c r="A368" t="s">
        <v>367</v>
      </c>
      <c r="B368">
        <v>77.25</v>
      </c>
      <c r="C368">
        <v>33.33</v>
      </c>
      <c r="E368" s="4">
        <v>41605</v>
      </c>
      <c r="F368" s="3">
        <v>29.1005</v>
      </c>
      <c r="G368">
        <v>33.33</v>
      </c>
      <c r="H368">
        <v>11.43</v>
      </c>
    </row>
    <row r="369" spans="1:8">
      <c r="A369" t="s">
        <v>368</v>
      </c>
      <c r="B369">
        <v>77.25</v>
      </c>
      <c r="C369">
        <v>33.31</v>
      </c>
      <c r="E369" s="4">
        <v>41606</v>
      </c>
      <c r="F369" s="3">
        <v>29.1005</v>
      </c>
      <c r="G369">
        <v>33.31</v>
      </c>
      <c r="H369">
        <v>11.44</v>
      </c>
    </row>
    <row r="370" spans="1:8">
      <c r="A370" t="s">
        <v>369</v>
      </c>
      <c r="B370">
        <v>77.25</v>
      </c>
      <c r="C370">
        <v>33.07</v>
      </c>
      <c r="E370" s="4">
        <v>41607</v>
      </c>
      <c r="F370" s="3">
        <v>29.464300000000001</v>
      </c>
      <c r="G370">
        <v>33.07</v>
      </c>
      <c r="H370">
        <v>11.32</v>
      </c>
    </row>
    <row r="371" spans="1:8">
      <c r="A371" t="s">
        <v>370</v>
      </c>
      <c r="B371">
        <v>77.25</v>
      </c>
      <c r="C371">
        <v>32.76</v>
      </c>
      <c r="E371" s="4">
        <v>41610</v>
      </c>
      <c r="F371" s="3">
        <v>29.1281</v>
      </c>
      <c r="G371">
        <v>32.76</v>
      </c>
      <c r="H371">
        <v>11.15</v>
      </c>
    </row>
    <row r="372" spans="1:8">
      <c r="A372" t="s">
        <v>371</v>
      </c>
      <c r="B372">
        <v>77.25</v>
      </c>
      <c r="C372">
        <v>32.5</v>
      </c>
      <c r="E372" s="4">
        <v>41611</v>
      </c>
      <c r="F372" s="3">
        <v>29.094999999999999</v>
      </c>
      <c r="G372">
        <v>32.5</v>
      </c>
      <c r="H372">
        <v>11.12</v>
      </c>
    </row>
    <row r="373" spans="1:8">
      <c r="A373" t="s">
        <v>372</v>
      </c>
      <c r="B373">
        <v>77.25</v>
      </c>
      <c r="C373">
        <v>32.340000000000003</v>
      </c>
      <c r="E373" s="4">
        <v>41612</v>
      </c>
      <c r="F373" s="3">
        <v>29.31</v>
      </c>
      <c r="G373">
        <v>32.340000000000003</v>
      </c>
      <c r="H373">
        <v>11.03</v>
      </c>
    </row>
    <row r="374" spans="1:8">
      <c r="A374" t="s">
        <v>373</v>
      </c>
      <c r="B374">
        <v>77.25</v>
      </c>
      <c r="C374">
        <v>32.69</v>
      </c>
      <c r="E374" s="4">
        <v>41613</v>
      </c>
      <c r="F374" s="3">
        <v>29.276900000000001</v>
      </c>
      <c r="G374">
        <v>32.69</v>
      </c>
      <c r="H374">
        <v>11.13</v>
      </c>
    </row>
    <row r="375" spans="1:8">
      <c r="A375" t="s">
        <v>374</v>
      </c>
      <c r="B375">
        <v>77.25</v>
      </c>
      <c r="C375">
        <v>33.130000000000003</v>
      </c>
      <c r="E375" s="4">
        <v>41614</v>
      </c>
      <c r="F375" s="3">
        <v>29.221800000000002</v>
      </c>
      <c r="G375">
        <v>33.130000000000003</v>
      </c>
      <c r="H375">
        <v>11.31</v>
      </c>
    </row>
    <row r="376" spans="1:8">
      <c r="A376" t="s">
        <v>375</v>
      </c>
      <c r="B376">
        <v>77.25</v>
      </c>
      <c r="C376">
        <v>33.299999999999997</v>
      </c>
      <c r="E376" s="4">
        <v>41617</v>
      </c>
      <c r="F376" s="3">
        <v>29.624099999999999</v>
      </c>
      <c r="G376">
        <v>33.299999999999997</v>
      </c>
      <c r="H376">
        <v>11.45</v>
      </c>
    </row>
    <row r="377" spans="1:8">
      <c r="A377" t="s">
        <v>376</v>
      </c>
      <c r="B377">
        <v>77.25</v>
      </c>
      <c r="C377">
        <v>33.47</v>
      </c>
      <c r="E377" s="4">
        <v>41618</v>
      </c>
      <c r="F377" s="3">
        <v>29.5029</v>
      </c>
      <c r="G377">
        <v>33.47</v>
      </c>
      <c r="H377">
        <v>11.42</v>
      </c>
    </row>
    <row r="378" spans="1:8">
      <c r="A378" t="s">
        <v>377</v>
      </c>
      <c r="B378">
        <v>77.25</v>
      </c>
      <c r="C378">
        <v>32.979999999999997</v>
      </c>
      <c r="E378" s="4">
        <v>41619</v>
      </c>
      <c r="F378" s="3">
        <v>29.6296</v>
      </c>
      <c r="G378">
        <v>32.979999999999997</v>
      </c>
      <c r="H378">
        <v>11.24</v>
      </c>
    </row>
    <row r="379" spans="1:8">
      <c r="A379" t="s">
        <v>378</v>
      </c>
      <c r="B379">
        <v>77.25</v>
      </c>
      <c r="C379">
        <v>32.97</v>
      </c>
      <c r="E379" s="4">
        <v>41620</v>
      </c>
      <c r="F379" s="3">
        <v>29.183199999999999</v>
      </c>
      <c r="G379">
        <v>32.97</v>
      </c>
      <c r="H379">
        <v>11.22</v>
      </c>
    </row>
    <row r="380" spans="1:8">
      <c r="A380" t="s">
        <v>379</v>
      </c>
      <c r="B380">
        <v>77.25</v>
      </c>
      <c r="C380">
        <v>33.08</v>
      </c>
      <c r="E380" s="4">
        <v>41621</v>
      </c>
      <c r="F380" s="3">
        <v>29.265899999999998</v>
      </c>
      <c r="G380">
        <v>33.08</v>
      </c>
      <c r="H380">
        <v>11.24</v>
      </c>
    </row>
    <row r="381" spans="1:8">
      <c r="A381" t="s">
        <v>380</v>
      </c>
      <c r="B381">
        <v>77.25</v>
      </c>
      <c r="C381">
        <v>33.17</v>
      </c>
      <c r="E381" s="4">
        <v>41624</v>
      </c>
      <c r="F381" s="3">
        <v>29.491800000000001</v>
      </c>
      <c r="G381">
        <v>33.17</v>
      </c>
      <c r="H381">
        <v>11.27</v>
      </c>
    </row>
    <row r="382" spans="1:8">
      <c r="A382" t="s">
        <v>381</v>
      </c>
      <c r="B382">
        <v>77.25</v>
      </c>
      <c r="C382">
        <v>33.28</v>
      </c>
      <c r="E382" s="4">
        <v>41625</v>
      </c>
      <c r="F382" s="3">
        <v>29.684699999999999</v>
      </c>
      <c r="G382">
        <v>33.28</v>
      </c>
      <c r="H382">
        <v>11.36</v>
      </c>
    </row>
    <row r="383" spans="1:8">
      <c r="A383" t="s">
        <v>382</v>
      </c>
      <c r="B383">
        <v>77.25</v>
      </c>
      <c r="C383">
        <v>32.97</v>
      </c>
      <c r="E383" s="4">
        <v>41626</v>
      </c>
      <c r="F383" s="3">
        <v>29.188700000000001</v>
      </c>
      <c r="G383">
        <v>32.97</v>
      </c>
      <c r="H383">
        <v>11.28</v>
      </c>
    </row>
    <row r="384" spans="1:8">
      <c r="A384" t="s">
        <v>383</v>
      </c>
      <c r="B384">
        <v>77.25</v>
      </c>
      <c r="C384">
        <v>32.869999999999997</v>
      </c>
      <c r="E384" s="4">
        <v>41627</v>
      </c>
      <c r="F384" s="3">
        <v>29.254899999999999</v>
      </c>
      <c r="G384">
        <v>32.869999999999997</v>
      </c>
      <c r="H384">
        <v>11.3</v>
      </c>
    </row>
    <row r="385" spans="1:8">
      <c r="A385" t="s">
        <v>384</v>
      </c>
      <c r="B385">
        <v>77.25</v>
      </c>
      <c r="C385">
        <v>32.44</v>
      </c>
      <c r="E385" s="4">
        <v>41628</v>
      </c>
      <c r="F385" s="3">
        <v>29.519400000000001</v>
      </c>
      <c r="G385">
        <v>32.44</v>
      </c>
      <c r="H385">
        <v>11.21</v>
      </c>
    </row>
    <row r="386" spans="1:8">
      <c r="A386" t="s">
        <v>385</v>
      </c>
      <c r="B386">
        <v>77.25</v>
      </c>
      <c r="C386">
        <v>32.72</v>
      </c>
      <c r="E386" s="4">
        <v>41631</v>
      </c>
      <c r="F386" s="3">
        <v>29.2879</v>
      </c>
      <c r="G386">
        <v>32.72</v>
      </c>
      <c r="H386">
        <v>11.3</v>
      </c>
    </row>
    <row r="387" spans="1:8">
      <c r="A387" t="s">
        <v>386</v>
      </c>
      <c r="B387">
        <v>77.25</v>
      </c>
      <c r="C387">
        <v>32.729999999999997</v>
      </c>
      <c r="E387" s="4">
        <v>41634</v>
      </c>
      <c r="F387" s="3">
        <v>29.073</v>
      </c>
      <c r="G387">
        <v>32.729999999999997</v>
      </c>
      <c r="H387">
        <v>11.33</v>
      </c>
    </row>
    <row r="388" spans="1:8">
      <c r="A388" t="s">
        <v>387</v>
      </c>
      <c r="B388">
        <v>77.25</v>
      </c>
      <c r="C388">
        <v>32.979999999999997</v>
      </c>
      <c r="E388" s="4">
        <v>41635</v>
      </c>
      <c r="F388" s="3">
        <v>29.354099999999999</v>
      </c>
      <c r="G388">
        <v>32.979999999999997</v>
      </c>
      <c r="H388">
        <v>11.44</v>
      </c>
    </row>
    <row r="389" spans="1:8">
      <c r="A389" t="s">
        <v>388</v>
      </c>
      <c r="B389">
        <v>77.25</v>
      </c>
      <c r="C389">
        <v>32.79</v>
      </c>
      <c r="E389" s="4">
        <v>41638</v>
      </c>
      <c r="F389" s="3">
        <v>28.852499999999999</v>
      </c>
      <c r="G389">
        <v>32.79</v>
      </c>
      <c r="H389">
        <v>11.26</v>
      </c>
    </row>
    <row r="390" spans="1:8">
      <c r="A390" t="s">
        <v>389</v>
      </c>
      <c r="B390">
        <v>77.25</v>
      </c>
      <c r="C390">
        <v>32.31</v>
      </c>
      <c r="E390" s="4">
        <v>41641</v>
      </c>
      <c r="F390" s="3">
        <v>27.998200000000001</v>
      </c>
      <c r="G390">
        <v>32.31</v>
      </c>
      <c r="H390">
        <v>11.14</v>
      </c>
    </row>
    <row r="391" spans="1:8">
      <c r="A391" t="s">
        <v>390</v>
      </c>
      <c r="B391">
        <v>77.25</v>
      </c>
      <c r="C391">
        <v>32.51</v>
      </c>
      <c r="E391" s="4">
        <v>41642</v>
      </c>
      <c r="F391" s="3">
        <v>28.0258</v>
      </c>
      <c r="G391">
        <v>32.51</v>
      </c>
      <c r="H391">
        <v>11.36</v>
      </c>
    </row>
    <row r="392" spans="1:8">
      <c r="A392" t="s">
        <v>391</v>
      </c>
      <c r="B392">
        <v>77.25</v>
      </c>
      <c r="C392">
        <v>32.5</v>
      </c>
      <c r="E392" s="4">
        <v>41645</v>
      </c>
      <c r="F392" s="3">
        <v>28.146999999999998</v>
      </c>
      <c r="G392">
        <v>32.5</v>
      </c>
      <c r="H392">
        <v>11.48</v>
      </c>
    </row>
    <row r="393" spans="1:8">
      <c r="A393" t="s">
        <v>392</v>
      </c>
      <c r="B393">
        <v>77.25</v>
      </c>
      <c r="C393">
        <v>32.53</v>
      </c>
      <c r="E393" s="4">
        <v>41646</v>
      </c>
      <c r="F393" s="3">
        <v>28.130500000000001</v>
      </c>
      <c r="G393">
        <v>32.53</v>
      </c>
      <c r="H393">
        <v>11.57</v>
      </c>
    </row>
    <row r="394" spans="1:8">
      <c r="A394" t="s">
        <v>393</v>
      </c>
      <c r="B394">
        <v>77.25</v>
      </c>
      <c r="C394">
        <v>32.32</v>
      </c>
      <c r="E394" s="4">
        <v>41647</v>
      </c>
      <c r="F394" s="3">
        <v>27.9817</v>
      </c>
      <c r="G394">
        <v>32.32</v>
      </c>
      <c r="H394">
        <v>11.37</v>
      </c>
    </row>
    <row r="395" spans="1:8">
      <c r="A395" t="s">
        <v>394</v>
      </c>
      <c r="B395">
        <v>73.34</v>
      </c>
      <c r="C395">
        <v>30.6</v>
      </c>
      <c r="E395" s="4">
        <v>41648</v>
      </c>
      <c r="F395" s="3">
        <v>28.0809</v>
      </c>
      <c r="G395">
        <v>30.6</v>
      </c>
      <c r="H395">
        <v>11.33</v>
      </c>
    </row>
    <row r="396" spans="1:8">
      <c r="A396" t="s">
        <v>395</v>
      </c>
      <c r="B396">
        <v>73.34</v>
      </c>
      <c r="C396">
        <v>31.01</v>
      </c>
      <c r="E396" s="4">
        <v>41649</v>
      </c>
      <c r="F396" s="3">
        <v>28.185600000000001</v>
      </c>
      <c r="G396">
        <v>31.01</v>
      </c>
      <c r="H396">
        <v>11.49</v>
      </c>
    </row>
    <row r="397" spans="1:8">
      <c r="A397" t="s">
        <v>396</v>
      </c>
      <c r="B397">
        <v>73.34</v>
      </c>
      <c r="C397">
        <v>31.14</v>
      </c>
      <c r="E397" s="4">
        <v>41652</v>
      </c>
      <c r="F397" s="3">
        <v>28.532800000000002</v>
      </c>
      <c r="G397">
        <v>31.14</v>
      </c>
      <c r="H397">
        <v>11.6</v>
      </c>
    </row>
    <row r="398" spans="1:8">
      <c r="A398" t="s">
        <v>397</v>
      </c>
      <c r="B398">
        <v>73.34</v>
      </c>
      <c r="C398">
        <v>31.13</v>
      </c>
      <c r="E398" s="4">
        <v>41653</v>
      </c>
      <c r="F398" s="3">
        <v>28.8139</v>
      </c>
      <c r="G398">
        <v>31.13</v>
      </c>
      <c r="H398">
        <v>11.61</v>
      </c>
    </row>
    <row r="399" spans="1:8">
      <c r="A399" t="s">
        <v>398</v>
      </c>
      <c r="B399">
        <v>73.34</v>
      </c>
      <c r="C399">
        <v>31.13</v>
      </c>
      <c r="E399" s="4">
        <v>41654</v>
      </c>
      <c r="F399" s="3">
        <v>29.0564</v>
      </c>
      <c r="G399">
        <v>31.13</v>
      </c>
      <c r="H399">
        <v>11.59</v>
      </c>
    </row>
    <row r="400" spans="1:8">
      <c r="A400" t="s">
        <v>399</v>
      </c>
      <c r="B400">
        <v>73.34</v>
      </c>
      <c r="C400">
        <v>31.04</v>
      </c>
      <c r="E400" s="4">
        <v>41655</v>
      </c>
      <c r="F400" s="3">
        <v>28.990300000000001</v>
      </c>
      <c r="G400">
        <v>31.04</v>
      </c>
      <c r="H400">
        <v>11.46</v>
      </c>
    </row>
    <row r="401" spans="1:8">
      <c r="A401" t="s">
        <v>400</v>
      </c>
      <c r="B401">
        <v>73.34</v>
      </c>
      <c r="C401">
        <v>31.22</v>
      </c>
      <c r="E401" s="4">
        <v>41656</v>
      </c>
      <c r="F401" s="3">
        <v>29.023399999999999</v>
      </c>
      <c r="G401">
        <v>31.22</v>
      </c>
      <c r="H401">
        <v>11.5</v>
      </c>
    </row>
    <row r="402" spans="1:8">
      <c r="A402" t="s">
        <v>401</v>
      </c>
      <c r="B402">
        <v>73.34</v>
      </c>
      <c r="C402">
        <v>31.36</v>
      </c>
      <c r="E402" s="4">
        <v>41659</v>
      </c>
      <c r="F402" s="3">
        <v>29.023399999999999</v>
      </c>
      <c r="G402">
        <v>31.36</v>
      </c>
      <c r="H402">
        <v>11.46</v>
      </c>
    </row>
    <row r="403" spans="1:8">
      <c r="A403" t="s">
        <v>402</v>
      </c>
      <c r="B403">
        <v>73.34</v>
      </c>
      <c r="C403">
        <v>31.05</v>
      </c>
      <c r="E403" s="4">
        <v>41660</v>
      </c>
      <c r="F403" s="3">
        <v>28.229700000000001</v>
      </c>
      <c r="G403">
        <v>31.05</v>
      </c>
      <c r="H403">
        <v>11.28</v>
      </c>
    </row>
    <row r="404" spans="1:8">
      <c r="A404" t="s">
        <v>403</v>
      </c>
      <c r="B404">
        <v>68.150000000000006</v>
      </c>
      <c r="C404">
        <v>28.77</v>
      </c>
      <c r="E404" s="4">
        <v>41661</v>
      </c>
      <c r="F404" s="3">
        <v>28.207699999999999</v>
      </c>
      <c r="G404">
        <v>28.77</v>
      </c>
      <c r="H404">
        <v>11.23</v>
      </c>
    </row>
    <row r="405" spans="1:8">
      <c r="A405" t="s">
        <v>404</v>
      </c>
      <c r="B405">
        <v>68</v>
      </c>
      <c r="C405">
        <v>28.33</v>
      </c>
      <c r="E405" s="4">
        <v>41662</v>
      </c>
      <c r="F405" s="3">
        <v>28.1526</v>
      </c>
      <c r="G405">
        <v>28.33</v>
      </c>
      <c r="H405">
        <v>11.03</v>
      </c>
    </row>
    <row r="406" spans="1:8">
      <c r="A406" t="s">
        <v>405</v>
      </c>
      <c r="B406">
        <v>68</v>
      </c>
      <c r="C406">
        <v>28.37</v>
      </c>
      <c r="E406" s="4">
        <v>41663</v>
      </c>
      <c r="F406" s="3">
        <v>28.323399999999999</v>
      </c>
      <c r="G406">
        <v>28.37</v>
      </c>
      <c r="H406">
        <v>10.87</v>
      </c>
    </row>
    <row r="407" spans="1:8">
      <c r="A407" t="s">
        <v>406</v>
      </c>
      <c r="B407">
        <v>68</v>
      </c>
      <c r="C407">
        <v>28.08</v>
      </c>
      <c r="E407" s="4">
        <v>41666</v>
      </c>
      <c r="F407" s="3">
        <v>28.389600000000002</v>
      </c>
      <c r="G407">
        <v>28.08</v>
      </c>
      <c r="H407">
        <v>10.8</v>
      </c>
    </row>
    <row r="408" spans="1:8">
      <c r="A408" t="s">
        <v>407</v>
      </c>
      <c r="B408">
        <v>68.319999999999993</v>
      </c>
      <c r="C408">
        <v>28.15</v>
      </c>
      <c r="E408" s="4">
        <v>41667</v>
      </c>
      <c r="F408" s="3">
        <v>28.3399</v>
      </c>
      <c r="G408">
        <v>28.15</v>
      </c>
      <c r="H408">
        <v>10.81</v>
      </c>
    </row>
    <row r="409" spans="1:8">
      <c r="A409" t="s">
        <v>408</v>
      </c>
      <c r="B409">
        <v>67.55</v>
      </c>
      <c r="C409">
        <v>27.73</v>
      </c>
      <c r="E409" s="4">
        <v>41668</v>
      </c>
      <c r="F409" s="3">
        <v>27.9817</v>
      </c>
      <c r="G409">
        <v>27.73</v>
      </c>
      <c r="H409">
        <v>10.77</v>
      </c>
    </row>
    <row r="410" spans="1:8">
      <c r="A410" t="s">
        <v>409</v>
      </c>
      <c r="B410">
        <v>67.89</v>
      </c>
      <c r="C410">
        <v>28.1</v>
      </c>
      <c r="E410" s="4">
        <v>41669</v>
      </c>
      <c r="F410" s="3">
        <v>28.108499999999999</v>
      </c>
      <c r="G410">
        <v>28.1</v>
      </c>
      <c r="H410">
        <v>10.95</v>
      </c>
    </row>
    <row r="411" spans="1:8">
      <c r="A411" t="s">
        <v>410</v>
      </c>
      <c r="B411">
        <v>68.2</v>
      </c>
      <c r="C411">
        <v>28.2</v>
      </c>
      <c r="E411" s="4">
        <v>41670</v>
      </c>
      <c r="F411" s="3">
        <v>28.279299999999999</v>
      </c>
      <c r="G411">
        <v>28.2</v>
      </c>
      <c r="H411">
        <v>11.02</v>
      </c>
    </row>
    <row r="412" spans="1:8">
      <c r="A412" t="s">
        <v>411</v>
      </c>
      <c r="B412">
        <v>66.94</v>
      </c>
      <c r="C412">
        <v>27.49</v>
      </c>
      <c r="E412" s="4">
        <v>41673</v>
      </c>
      <c r="F412" s="3">
        <v>28.4998</v>
      </c>
      <c r="G412">
        <v>27.49</v>
      </c>
      <c r="H412">
        <v>11.05</v>
      </c>
    </row>
    <row r="413" spans="1:8">
      <c r="A413" t="s">
        <v>412</v>
      </c>
      <c r="B413">
        <v>67.44</v>
      </c>
      <c r="C413">
        <v>27.96</v>
      </c>
      <c r="E413" s="4">
        <v>41674</v>
      </c>
      <c r="F413" s="3">
        <v>28.951699999999999</v>
      </c>
      <c r="G413">
        <v>27.96</v>
      </c>
      <c r="H413">
        <v>11.36</v>
      </c>
    </row>
    <row r="414" spans="1:8">
      <c r="A414" t="s">
        <v>413</v>
      </c>
      <c r="B414">
        <v>67.88</v>
      </c>
      <c r="C414">
        <v>28.29</v>
      </c>
      <c r="E414" s="4">
        <v>41675</v>
      </c>
      <c r="F414" s="3">
        <v>29.017900000000001</v>
      </c>
      <c r="G414">
        <v>28.29</v>
      </c>
      <c r="H414">
        <v>11.69</v>
      </c>
    </row>
    <row r="415" spans="1:8">
      <c r="A415" t="s">
        <v>414</v>
      </c>
      <c r="B415">
        <v>66.2</v>
      </c>
      <c r="C415">
        <v>27.78</v>
      </c>
      <c r="E415" s="4">
        <v>41676</v>
      </c>
      <c r="F415" s="3">
        <v>29.2273</v>
      </c>
      <c r="G415">
        <v>27.78</v>
      </c>
      <c r="H415">
        <v>11.97</v>
      </c>
    </row>
    <row r="416" spans="1:8">
      <c r="A416" t="s">
        <v>415</v>
      </c>
      <c r="B416">
        <v>66.2</v>
      </c>
      <c r="C416">
        <v>27.83</v>
      </c>
      <c r="E416" s="4">
        <v>41677</v>
      </c>
      <c r="F416" s="3">
        <v>29.354099999999999</v>
      </c>
      <c r="G416">
        <v>27.83</v>
      </c>
      <c r="H416">
        <v>11.9</v>
      </c>
    </row>
    <row r="417" spans="1:8">
      <c r="A417" t="s">
        <v>416</v>
      </c>
      <c r="B417">
        <v>66.2</v>
      </c>
      <c r="C417">
        <v>27.5</v>
      </c>
      <c r="E417" s="4">
        <v>41680</v>
      </c>
      <c r="F417" s="3">
        <v>29.221800000000002</v>
      </c>
      <c r="G417">
        <v>27.5</v>
      </c>
      <c r="H417">
        <v>11.79</v>
      </c>
    </row>
    <row r="418" spans="1:8">
      <c r="A418" t="s">
        <v>417</v>
      </c>
      <c r="B418">
        <v>66.2</v>
      </c>
      <c r="C418">
        <v>27.55</v>
      </c>
      <c r="E418" s="4">
        <v>41681</v>
      </c>
      <c r="F418" s="3">
        <v>29.425699999999999</v>
      </c>
      <c r="G418">
        <v>27.55</v>
      </c>
      <c r="H418">
        <v>12.04</v>
      </c>
    </row>
    <row r="419" spans="1:8">
      <c r="A419" t="s">
        <v>418</v>
      </c>
      <c r="B419">
        <v>66.2</v>
      </c>
      <c r="C419">
        <v>27.32</v>
      </c>
      <c r="E419" s="4">
        <v>41682</v>
      </c>
      <c r="F419" s="3">
        <v>29.166699999999999</v>
      </c>
      <c r="G419">
        <v>27.32</v>
      </c>
      <c r="H419">
        <v>12.18</v>
      </c>
    </row>
    <row r="420" spans="1:8">
      <c r="A420" t="s">
        <v>419</v>
      </c>
      <c r="B420">
        <v>66.2</v>
      </c>
      <c r="C420">
        <v>27.51</v>
      </c>
      <c r="E420" s="4">
        <v>41683</v>
      </c>
      <c r="F420" s="3">
        <v>29.635100000000001</v>
      </c>
      <c r="G420">
        <v>27.51</v>
      </c>
      <c r="H420">
        <v>12.34</v>
      </c>
    </row>
    <row r="421" spans="1:8">
      <c r="A421" t="s">
        <v>420</v>
      </c>
      <c r="B421">
        <v>71.819999999999993</v>
      </c>
      <c r="C421">
        <v>30.13</v>
      </c>
      <c r="E421" s="4">
        <v>41684</v>
      </c>
      <c r="F421" s="3">
        <v>29.4863</v>
      </c>
      <c r="G421">
        <v>30.13</v>
      </c>
      <c r="H421">
        <v>12.63</v>
      </c>
    </row>
    <row r="422" spans="1:8">
      <c r="A422" t="s">
        <v>421</v>
      </c>
      <c r="B422">
        <v>71.819999999999993</v>
      </c>
      <c r="C422">
        <v>30.09</v>
      </c>
      <c r="E422" s="4">
        <v>41687</v>
      </c>
      <c r="F422" s="3">
        <v>29.4863</v>
      </c>
      <c r="G422">
        <v>30.09</v>
      </c>
      <c r="H422">
        <v>12.62</v>
      </c>
    </row>
    <row r="423" spans="1:8">
      <c r="A423" t="s">
        <v>422</v>
      </c>
      <c r="B423">
        <v>71.58</v>
      </c>
      <c r="C423">
        <v>29.91</v>
      </c>
      <c r="E423" s="4">
        <v>41688</v>
      </c>
      <c r="F423" s="3">
        <v>30.0044</v>
      </c>
      <c r="G423">
        <v>29.91</v>
      </c>
      <c r="H423">
        <v>12.94</v>
      </c>
    </row>
    <row r="424" spans="1:8">
      <c r="A424" t="s">
        <v>423</v>
      </c>
      <c r="B424">
        <v>72</v>
      </c>
      <c r="C424">
        <v>30.1</v>
      </c>
      <c r="E424" s="4">
        <v>41689</v>
      </c>
      <c r="F424" s="3">
        <v>29.855599999999999</v>
      </c>
      <c r="G424">
        <v>30.1</v>
      </c>
      <c r="H424">
        <v>13.28</v>
      </c>
    </row>
    <row r="425" spans="1:8">
      <c r="A425" t="s">
        <v>424</v>
      </c>
      <c r="B425">
        <v>72</v>
      </c>
      <c r="C425">
        <v>30.33</v>
      </c>
      <c r="E425" s="4">
        <v>41690</v>
      </c>
      <c r="F425" s="3">
        <v>29.9438</v>
      </c>
      <c r="G425">
        <v>30.33</v>
      </c>
      <c r="H425">
        <v>13.7</v>
      </c>
    </row>
    <row r="426" spans="1:8">
      <c r="A426" t="s">
        <v>425</v>
      </c>
      <c r="B426">
        <v>71.599999999999994</v>
      </c>
      <c r="C426">
        <v>30.39</v>
      </c>
      <c r="E426" s="4">
        <v>41691</v>
      </c>
      <c r="F426" s="3">
        <v>30.2194</v>
      </c>
      <c r="G426">
        <v>30.39</v>
      </c>
      <c r="H426">
        <v>14.06</v>
      </c>
    </row>
    <row r="427" spans="1:8">
      <c r="A427" t="s">
        <v>426</v>
      </c>
      <c r="B427">
        <v>71.599999999999994</v>
      </c>
      <c r="C427">
        <v>30.55</v>
      </c>
      <c r="E427" s="4">
        <v>41694</v>
      </c>
      <c r="F427" s="3">
        <v>30.566600000000001</v>
      </c>
      <c r="G427">
        <v>30.55</v>
      </c>
      <c r="H427">
        <v>14.14</v>
      </c>
    </row>
    <row r="428" spans="1:8">
      <c r="A428" t="s">
        <v>427</v>
      </c>
      <c r="B428">
        <v>72.209999999999994</v>
      </c>
      <c r="C428">
        <v>30.87</v>
      </c>
      <c r="E428" s="4">
        <v>41695</v>
      </c>
      <c r="F428" s="3">
        <v>30.842199999999998</v>
      </c>
      <c r="G428">
        <v>30.87</v>
      </c>
      <c r="H428">
        <v>14.37</v>
      </c>
    </row>
    <row r="429" spans="1:8">
      <c r="A429" t="s">
        <v>428</v>
      </c>
      <c r="B429">
        <v>72.83</v>
      </c>
      <c r="C429">
        <v>30.94</v>
      </c>
      <c r="E429" s="4">
        <v>41696</v>
      </c>
      <c r="F429" s="3">
        <v>31.024000000000001</v>
      </c>
      <c r="G429">
        <v>30.94</v>
      </c>
      <c r="H429">
        <v>14.33</v>
      </c>
    </row>
    <row r="430" spans="1:8">
      <c r="A430" t="s">
        <v>429</v>
      </c>
      <c r="B430">
        <v>73.67</v>
      </c>
      <c r="C430">
        <v>31.73</v>
      </c>
      <c r="E430" s="4">
        <v>41697</v>
      </c>
      <c r="F430" s="3">
        <v>30.7209</v>
      </c>
      <c r="G430">
        <v>31.73</v>
      </c>
      <c r="H430">
        <v>14.5</v>
      </c>
    </row>
    <row r="431" spans="1:8">
      <c r="A431" t="s">
        <v>430</v>
      </c>
      <c r="B431">
        <v>73.67</v>
      </c>
      <c r="C431">
        <v>31.46</v>
      </c>
      <c r="E431" s="4">
        <v>41698</v>
      </c>
      <c r="F431" s="3">
        <v>31.172799999999999</v>
      </c>
      <c r="G431">
        <v>31.46</v>
      </c>
      <c r="H431">
        <v>14.5</v>
      </c>
    </row>
    <row r="432" spans="1:8">
      <c r="A432" t="s">
        <v>431</v>
      </c>
      <c r="B432">
        <v>73.67</v>
      </c>
      <c r="C432">
        <v>31.78</v>
      </c>
      <c r="E432" s="4">
        <v>41703</v>
      </c>
      <c r="F432" s="3">
        <v>31.316099999999999</v>
      </c>
      <c r="G432">
        <v>31.78</v>
      </c>
      <c r="H432">
        <v>14.6</v>
      </c>
    </row>
    <row r="433" spans="1:8">
      <c r="A433" t="s">
        <v>432</v>
      </c>
      <c r="B433">
        <v>72.5</v>
      </c>
      <c r="C433">
        <v>31.28</v>
      </c>
      <c r="E433" s="4">
        <v>41704</v>
      </c>
      <c r="F433" s="3">
        <v>31.701899999999998</v>
      </c>
      <c r="G433">
        <v>31.28</v>
      </c>
      <c r="H433">
        <v>14.59</v>
      </c>
    </row>
    <row r="434" spans="1:8">
      <c r="A434" t="s">
        <v>433</v>
      </c>
      <c r="B434">
        <v>74.27</v>
      </c>
      <c r="C434">
        <v>31.62</v>
      </c>
      <c r="E434" s="4">
        <v>41705</v>
      </c>
      <c r="F434" s="3">
        <v>32.137300000000003</v>
      </c>
      <c r="G434">
        <v>31.62</v>
      </c>
      <c r="H434">
        <v>14.49</v>
      </c>
    </row>
    <row r="435" spans="1:8">
      <c r="A435" t="s">
        <v>434</v>
      </c>
      <c r="B435">
        <v>74.27</v>
      </c>
      <c r="C435">
        <v>31.58</v>
      </c>
      <c r="E435" s="4">
        <v>41708</v>
      </c>
      <c r="F435" s="3">
        <v>31.2776</v>
      </c>
      <c r="G435">
        <v>31.58</v>
      </c>
      <c r="H435">
        <v>14.52</v>
      </c>
    </row>
    <row r="436" spans="1:8">
      <c r="A436" t="s">
        <v>435</v>
      </c>
      <c r="B436">
        <v>73.209999999999994</v>
      </c>
      <c r="C436">
        <v>30.98</v>
      </c>
      <c r="E436" s="4">
        <v>41709</v>
      </c>
      <c r="F436" s="3">
        <v>31.1508</v>
      </c>
      <c r="G436">
        <v>30.98</v>
      </c>
      <c r="H436">
        <v>14.43</v>
      </c>
    </row>
    <row r="437" spans="1:8">
      <c r="A437" t="s">
        <v>436</v>
      </c>
      <c r="B437">
        <v>73.209999999999994</v>
      </c>
      <c r="C437">
        <v>31.02</v>
      </c>
      <c r="E437" s="4">
        <v>41710</v>
      </c>
      <c r="F437" s="3">
        <v>30.5776</v>
      </c>
      <c r="G437">
        <v>31.02</v>
      </c>
      <c r="H437">
        <v>14.35</v>
      </c>
    </row>
    <row r="438" spans="1:8">
      <c r="A438" t="s">
        <v>437</v>
      </c>
      <c r="B438">
        <v>72.239999999999995</v>
      </c>
      <c r="C438">
        <v>30.55</v>
      </c>
      <c r="E438" s="4">
        <v>41711</v>
      </c>
      <c r="F438" s="3">
        <v>30.781500000000001</v>
      </c>
      <c r="G438">
        <v>30.55</v>
      </c>
      <c r="H438">
        <v>14.22</v>
      </c>
    </row>
    <row r="439" spans="1:8">
      <c r="A439" t="s">
        <v>438</v>
      </c>
      <c r="B439">
        <v>72.239999999999995</v>
      </c>
      <c r="C439">
        <v>30.73</v>
      </c>
      <c r="E439" s="4">
        <v>41712</v>
      </c>
      <c r="F439" s="3">
        <v>30.610700000000001</v>
      </c>
      <c r="G439">
        <v>30.73</v>
      </c>
      <c r="H439">
        <v>14.26</v>
      </c>
    </row>
    <row r="440" spans="1:8">
      <c r="A440" t="s">
        <v>439</v>
      </c>
      <c r="B440">
        <v>72.239999999999995</v>
      </c>
      <c r="C440">
        <v>30.75</v>
      </c>
      <c r="E440" s="4">
        <v>41715</v>
      </c>
      <c r="F440" s="3">
        <v>30.682300000000001</v>
      </c>
      <c r="G440">
        <v>30.75</v>
      </c>
      <c r="H440">
        <v>14.21</v>
      </c>
    </row>
    <row r="441" spans="1:8">
      <c r="A441" t="s">
        <v>440</v>
      </c>
      <c r="B441">
        <v>72.239999999999995</v>
      </c>
      <c r="C441">
        <v>30.86</v>
      </c>
      <c r="E441" s="4">
        <v>41716</v>
      </c>
      <c r="F441" s="3">
        <v>31.266500000000001</v>
      </c>
      <c r="G441">
        <v>30.86</v>
      </c>
      <c r="H441">
        <v>14.08</v>
      </c>
    </row>
    <row r="442" spans="1:8">
      <c r="A442" t="s">
        <v>441</v>
      </c>
      <c r="B442">
        <v>72.73</v>
      </c>
      <c r="C442">
        <v>30.92</v>
      </c>
      <c r="E442" s="4">
        <v>41717</v>
      </c>
      <c r="F442" s="3">
        <v>31.553100000000001</v>
      </c>
      <c r="G442">
        <v>30.92</v>
      </c>
      <c r="H442">
        <v>13.94</v>
      </c>
    </row>
    <row r="443" spans="1:8">
      <c r="A443" t="s">
        <v>442</v>
      </c>
      <c r="B443">
        <v>72.73</v>
      </c>
      <c r="C443">
        <v>31.21</v>
      </c>
      <c r="E443" s="4">
        <v>41718</v>
      </c>
      <c r="F443" s="3">
        <v>31.6082</v>
      </c>
      <c r="G443">
        <v>31.21</v>
      </c>
      <c r="H443">
        <v>13.82</v>
      </c>
    </row>
    <row r="444" spans="1:8">
      <c r="A444" t="s">
        <v>443</v>
      </c>
      <c r="B444">
        <v>72.73</v>
      </c>
      <c r="C444">
        <v>31.3</v>
      </c>
      <c r="E444" s="4">
        <v>41719</v>
      </c>
      <c r="F444" s="3">
        <v>31.057099999999998</v>
      </c>
      <c r="G444">
        <v>31.3</v>
      </c>
      <c r="H444">
        <v>13.73</v>
      </c>
    </row>
    <row r="445" spans="1:8">
      <c r="A445" t="s">
        <v>444</v>
      </c>
      <c r="B445">
        <v>72.73</v>
      </c>
      <c r="C445">
        <v>31.34</v>
      </c>
      <c r="E445" s="4">
        <v>41722</v>
      </c>
      <c r="F445" s="3">
        <v>31.426400000000001</v>
      </c>
      <c r="G445">
        <v>31.34</v>
      </c>
      <c r="H445">
        <v>13.78</v>
      </c>
    </row>
    <row r="446" spans="1:8">
      <c r="A446" t="s">
        <v>445</v>
      </c>
      <c r="B446">
        <v>70</v>
      </c>
      <c r="C446">
        <v>30.34</v>
      </c>
      <c r="E446" s="4">
        <v>41723</v>
      </c>
      <c r="F446" s="3">
        <v>31.4815</v>
      </c>
      <c r="G446">
        <v>30.34</v>
      </c>
      <c r="H446">
        <v>13.82</v>
      </c>
    </row>
    <row r="447" spans="1:8">
      <c r="A447" t="s">
        <v>446</v>
      </c>
      <c r="B447">
        <v>71.48</v>
      </c>
      <c r="C447">
        <v>30.95</v>
      </c>
      <c r="E447" s="4">
        <v>41724</v>
      </c>
      <c r="F447" s="3">
        <v>31.745999999999999</v>
      </c>
      <c r="G447">
        <v>30.95</v>
      </c>
      <c r="H447">
        <v>13.66</v>
      </c>
    </row>
    <row r="448" spans="1:8">
      <c r="A448" t="s">
        <v>447</v>
      </c>
      <c r="B448">
        <v>70.09</v>
      </c>
      <c r="C448">
        <v>30.92</v>
      </c>
      <c r="E448" s="4">
        <v>41725</v>
      </c>
      <c r="F448" s="3">
        <v>31.668900000000001</v>
      </c>
      <c r="G448">
        <v>30.92</v>
      </c>
      <c r="H448">
        <v>13.97</v>
      </c>
    </row>
    <row r="449" spans="1:8">
      <c r="A449" t="s">
        <v>448</v>
      </c>
      <c r="B449">
        <v>70.040000000000006</v>
      </c>
      <c r="C449">
        <v>30.97</v>
      </c>
      <c r="E449" s="4">
        <v>41726</v>
      </c>
      <c r="F449" s="3">
        <v>31.668900000000001</v>
      </c>
      <c r="G449">
        <v>30.97</v>
      </c>
      <c r="H449">
        <v>13.9</v>
      </c>
    </row>
    <row r="450" spans="1:8">
      <c r="A450" t="s">
        <v>449</v>
      </c>
      <c r="B450">
        <v>70.5</v>
      </c>
      <c r="C450">
        <v>31.1</v>
      </c>
      <c r="E450" s="4">
        <v>41729</v>
      </c>
      <c r="F450" s="3">
        <v>32.275100000000002</v>
      </c>
      <c r="G450">
        <v>31.1</v>
      </c>
      <c r="H450">
        <v>13.82</v>
      </c>
    </row>
    <row r="451" spans="1:8">
      <c r="A451" t="s">
        <v>450</v>
      </c>
      <c r="B451">
        <v>71.83</v>
      </c>
      <c r="C451">
        <v>31.7</v>
      </c>
      <c r="E451" s="4">
        <v>41730</v>
      </c>
      <c r="F451" s="3">
        <v>32.7271</v>
      </c>
      <c r="G451">
        <v>31.7</v>
      </c>
      <c r="H451">
        <v>13.82</v>
      </c>
    </row>
    <row r="452" spans="1:8">
      <c r="A452" t="s">
        <v>451</v>
      </c>
      <c r="B452">
        <v>71.88</v>
      </c>
      <c r="C452">
        <v>31.64</v>
      </c>
      <c r="E452" s="4">
        <v>41731</v>
      </c>
      <c r="F452" s="3">
        <v>32.236600000000003</v>
      </c>
      <c r="G452">
        <v>31.64</v>
      </c>
      <c r="H452">
        <v>13.76</v>
      </c>
    </row>
    <row r="453" spans="1:8">
      <c r="A453" t="s">
        <v>452</v>
      </c>
      <c r="B453">
        <v>72</v>
      </c>
      <c r="C453">
        <v>31.54</v>
      </c>
      <c r="E453" s="4">
        <v>41732</v>
      </c>
      <c r="F453" s="3">
        <v>32.523099999999999</v>
      </c>
      <c r="G453">
        <v>31.54</v>
      </c>
      <c r="H453">
        <v>13.71</v>
      </c>
    </row>
    <row r="454" spans="1:8">
      <c r="A454" t="s">
        <v>453</v>
      </c>
      <c r="B454">
        <v>72</v>
      </c>
      <c r="C454">
        <v>32.090000000000003</v>
      </c>
      <c r="E454" s="4">
        <v>41733</v>
      </c>
      <c r="F454" s="3">
        <v>32.490099999999998</v>
      </c>
      <c r="G454">
        <v>32.090000000000003</v>
      </c>
      <c r="H454">
        <v>13.96</v>
      </c>
    </row>
    <row r="455" spans="1:8">
      <c r="A455" t="s">
        <v>454</v>
      </c>
      <c r="B455">
        <v>72</v>
      </c>
      <c r="C455">
        <v>32.479999999999997</v>
      </c>
      <c r="E455" s="4">
        <v>41736</v>
      </c>
      <c r="F455" s="3">
        <v>32.2806</v>
      </c>
      <c r="G455">
        <v>32.479999999999997</v>
      </c>
      <c r="H455">
        <v>14.09</v>
      </c>
    </row>
    <row r="456" spans="1:8">
      <c r="A456" t="s">
        <v>455</v>
      </c>
      <c r="B456">
        <v>69</v>
      </c>
      <c r="C456">
        <v>31.29</v>
      </c>
      <c r="E456" s="4">
        <v>41737</v>
      </c>
      <c r="F456" s="3">
        <v>32.683</v>
      </c>
      <c r="G456">
        <v>31.29</v>
      </c>
      <c r="H456">
        <v>14.19</v>
      </c>
    </row>
    <row r="457" spans="1:8">
      <c r="A457" t="s">
        <v>456</v>
      </c>
      <c r="B457">
        <v>70.569999999999993</v>
      </c>
      <c r="C457">
        <v>32.11</v>
      </c>
      <c r="E457" s="4">
        <v>41738</v>
      </c>
      <c r="F457" s="3">
        <v>32.964100000000002</v>
      </c>
      <c r="G457">
        <v>32.11</v>
      </c>
      <c r="H457">
        <v>14.3</v>
      </c>
    </row>
    <row r="458" spans="1:8">
      <c r="A458" t="s">
        <v>457</v>
      </c>
      <c r="B458">
        <v>69.77</v>
      </c>
      <c r="C458">
        <v>31.7</v>
      </c>
      <c r="E458" s="4">
        <v>41739</v>
      </c>
      <c r="F458" s="3">
        <v>32.677500000000002</v>
      </c>
      <c r="G458">
        <v>31.7</v>
      </c>
      <c r="H458">
        <v>14.21</v>
      </c>
    </row>
    <row r="459" spans="1:8">
      <c r="A459" t="s">
        <v>458</v>
      </c>
      <c r="B459">
        <v>69.55</v>
      </c>
      <c r="C459">
        <v>31.33</v>
      </c>
      <c r="E459" s="4">
        <v>41740</v>
      </c>
      <c r="F459" s="3">
        <v>32.253100000000003</v>
      </c>
      <c r="G459">
        <v>31.33</v>
      </c>
      <c r="H459">
        <v>14.11</v>
      </c>
    </row>
    <row r="460" spans="1:8">
      <c r="A460" t="s">
        <v>459</v>
      </c>
      <c r="B460">
        <v>69.38</v>
      </c>
      <c r="C460">
        <v>31.3</v>
      </c>
      <c r="E460" s="4">
        <v>41743</v>
      </c>
      <c r="F460" s="3">
        <v>32.545200000000001</v>
      </c>
      <c r="G460">
        <v>31.3</v>
      </c>
      <c r="H460">
        <v>14.1</v>
      </c>
    </row>
    <row r="461" spans="1:8">
      <c r="A461" t="s">
        <v>460</v>
      </c>
      <c r="B461">
        <v>71.61</v>
      </c>
      <c r="C461">
        <v>32.01</v>
      </c>
      <c r="E461" s="4">
        <v>41744</v>
      </c>
      <c r="F461" s="3">
        <v>33.096299999999999</v>
      </c>
      <c r="G461">
        <v>32.01</v>
      </c>
      <c r="H461">
        <v>14.09</v>
      </c>
    </row>
    <row r="462" spans="1:8">
      <c r="A462" t="s">
        <v>461</v>
      </c>
      <c r="B462">
        <v>71.989999999999995</v>
      </c>
      <c r="C462">
        <v>32.119999999999997</v>
      </c>
      <c r="E462" s="4">
        <v>41745</v>
      </c>
      <c r="F462" s="3">
        <v>33.482100000000003</v>
      </c>
      <c r="G462">
        <v>32.119999999999997</v>
      </c>
      <c r="H462">
        <v>13.97</v>
      </c>
    </row>
    <row r="463" spans="1:8">
      <c r="A463" t="s">
        <v>462</v>
      </c>
      <c r="B463">
        <v>72</v>
      </c>
      <c r="C463">
        <v>32.14</v>
      </c>
      <c r="E463" s="4">
        <v>41746</v>
      </c>
      <c r="F463" s="3">
        <v>33.377400000000002</v>
      </c>
      <c r="G463">
        <v>32.14</v>
      </c>
      <c r="H463">
        <v>13.92</v>
      </c>
    </row>
    <row r="464" spans="1:8">
      <c r="A464" t="s">
        <v>463</v>
      </c>
      <c r="B464">
        <v>72</v>
      </c>
      <c r="C464">
        <v>32.11</v>
      </c>
      <c r="E464" s="4">
        <v>41751</v>
      </c>
      <c r="F464" s="3">
        <v>32.622399999999999</v>
      </c>
      <c r="G464">
        <v>32.11</v>
      </c>
      <c r="H464">
        <v>14.07</v>
      </c>
    </row>
    <row r="465" spans="1:8">
      <c r="A465" t="s">
        <v>464</v>
      </c>
      <c r="B465">
        <v>72</v>
      </c>
      <c r="C465">
        <v>32.39</v>
      </c>
      <c r="E465" s="4">
        <v>41752</v>
      </c>
      <c r="F465" s="3">
        <v>32.374299999999998</v>
      </c>
      <c r="G465">
        <v>32.39</v>
      </c>
      <c r="H465">
        <v>14.09</v>
      </c>
    </row>
    <row r="466" spans="1:8">
      <c r="A466" t="s">
        <v>465</v>
      </c>
      <c r="B466">
        <v>69.510000000000005</v>
      </c>
      <c r="C466">
        <v>31.35</v>
      </c>
      <c r="E466" s="4">
        <v>41753</v>
      </c>
      <c r="F466" s="3">
        <v>32.451500000000003</v>
      </c>
      <c r="G466">
        <v>31.35</v>
      </c>
      <c r="H466">
        <v>13.99</v>
      </c>
    </row>
    <row r="467" spans="1:8">
      <c r="A467" t="s">
        <v>466</v>
      </c>
      <c r="B467">
        <v>70.459999999999994</v>
      </c>
      <c r="C467">
        <v>31.43</v>
      </c>
      <c r="E467" s="4">
        <v>41754</v>
      </c>
      <c r="F467" s="3">
        <v>33.024700000000003</v>
      </c>
      <c r="G467">
        <v>31.43</v>
      </c>
      <c r="H467">
        <v>13.8</v>
      </c>
    </row>
    <row r="468" spans="1:8">
      <c r="A468" t="s">
        <v>467</v>
      </c>
      <c r="B468">
        <v>71.53</v>
      </c>
      <c r="C468">
        <v>32.119999999999997</v>
      </c>
      <c r="E468" s="4">
        <v>41757</v>
      </c>
      <c r="F468" s="3">
        <v>33.250700000000002</v>
      </c>
      <c r="G468">
        <v>32.119999999999997</v>
      </c>
      <c r="H468">
        <v>13.8</v>
      </c>
    </row>
    <row r="469" spans="1:8">
      <c r="A469" t="s">
        <v>468</v>
      </c>
      <c r="B469">
        <v>71.680000000000007</v>
      </c>
      <c r="C469">
        <v>32.1</v>
      </c>
      <c r="E469" s="4">
        <v>41758</v>
      </c>
      <c r="F469" s="3">
        <v>33.597900000000003</v>
      </c>
      <c r="G469">
        <v>32.1</v>
      </c>
      <c r="H469">
        <v>13.65</v>
      </c>
    </row>
    <row r="470" spans="1:8">
      <c r="A470" t="s">
        <v>469</v>
      </c>
      <c r="B470">
        <v>71.459999999999994</v>
      </c>
      <c r="C470">
        <v>31.99</v>
      </c>
      <c r="E470" s="4">
        <v>41759</v>
      </c>
      <c r="F470" s="3">
        <v>33.349899999999998</v>
      </c>
      <c r="G470">
        <v>31.99</v>
      </c>
      <c r="H470">
        <v>13.65</v>
      </c>
    </row>
    <row r="471" spans="1:8">
      <c r="A471" t="s">
        <v>470</v>
      </c>
      <c r="B471">
        <v>71.459999999999994</v>
      </c>
      <c r="C471">
        <v>32.17</v>
      </c>
      <c r="E471" s="4">
        <v>41761</v>
      </c>
      <c r="F471" s="3">
        <v>32.423900000000003</v>
      </c>
      <c r="G471">
        <v>32.17</v>
      </c>
      <c r="H471">
        <v>13.69</v>
      </c>
    </row>
    <row r="472" spans="1:8">
      <c r="A472" t="s">
        <v>471</v>
      </c>
      <c r="B472">
        <v>69.849999999999994</v>
      </c>
      <c r="C472">
        <v>31.09</v>
      </c>
      <c r="E472" s="4">
        <v>41764</v>
      </c>
      <c r="F472" s="3">
        <v>32.258600000000001</v>
      </c>
      <c r="G472">
        <v>31.09</v>
      </c>
      <c r="H472">
        <v>13.52</v>
      </c>
    </row>
    <row r="473" spans="1:8">
      <c r="A473" t="s">
        <v>472</v>
      </c>
      <c r="B473">
        <v>69.37</v>
      </c>
      <c r="C473">
        <v>31.15</v>
      </c>
      <c r="E473" s="4">
        <v>41765</v>
      </c>
      <c r="F473" s="3">
        <v>32.175899999999999</v>
      </c>
      <c r="G473">
        <v>31.15</v>
      </c>
      <c r="H473">
        <v>13.62</v>
      </c>
    </row>
    <row r="474" spans="1:8">
      <c r="A474" t="s">
        <v>473</v>
      </c>
      <c r="B474">
        <v>69.069999999999993</v>
      </c>
      <c r="C474">
        <v>31.11</v>
      </c>
      <c r="E474" s="4">
        <v>41766</v>
      </c>
      <c r="F474" s="3">
        <v>31.883800000000001</v>
      </c>
      <c r="G474">
        <v>31.11</v>
      </c>
      <c r="H474">
        <v>13.34</v>
      </c>
    </row>
    <row r="475" spans="1:8">
      <c r="A475" t="s">
        <v>474</v>
      </c>
      <c r="B475">
        <v>69.81</v>
      </c>
      <c r="C475">
        <v>31.57</v>
      </c>
      <c r="E475" s="4">
        <v>41767</v>
      </c>
      <c r="F475" s="3">
        <v>32.3964</v>
      </c>
      <c r="G475">
        <v>31.57</v>
      </c>
      <c r="H475">
        <v>13.36</v>
      </c>
    </row>
    <row r="476" spans="1:8">
      <c r="A476" t="s">
        <v>475</v>
      </c>
      <c r="B476">
        <v>70.42</v>
      </c>
      <c r="C476">
        <v>31.76</v>
      </c>
      <c r="E476" s="4">
        <v>41768</v>
      </c>
      <c r="F476" s="3">
        <v>32.782200000000003</v>
      </c>
      <c r="G476">
        <v>31.76</v>
      </c>
      <c r="H476">
        <v>13.27</v>
      </c>
    </row>
    <row r="477" spans="1:8">
      <c r="A477" t="s">
        <v>476</v>
      </c>
      <c r="B477">
        <v>70.52</v>
      </c>
      <c r="C477">
        <v>31.78</v>
      </c>
      <c r="E477" s="4">
        <v>41771</v>
      </c>
      <c r="F477" s="3">
        <v>32.302700000000002</v>
      </c>
      <c r="G477">
        <v>31.78</v>
      </c>
      <c r="H477">
        <v>13.28</v>
      </c>
    </row>
    <row r="478" spans="1:8">
      <c r="A478" t="s">
        <v>477</v>
      </c>
      <c r="B478">
        <v>69.989999999999995</v>
      </c>
      <c r="C478">
        <v>31.6</v>
      </c>
      <c r="E478" s="4">
        <v>41772</v>
      </c>
      <c r="F478" s="3">
        <v>32.710500000000003</v>
      </c>
      <c r="G478">
        <v>31.6</v>
      </c>
      <c r="H478">
        <v>13.02</v>
      </c>
    </row>
    <row r="479" spans="1:8">
      <c r="A479" t="s">
        <v>478</v>
      </c>
      <c r="B479">
        <v>70.28</v>
      </c>
      <c r="C479">
        <v>31.84</v>
      </c>
      <c r="E479" s="4">
        <v>41773</v>
      </c>
      <c r="F479" s="3">
        <v>32.776699999999998</v>
      </c>
      <c r="G479">
        <v>31.84</v>
      </c>
      <c r="H479">
        <v>13.12</v>
      </c>
    </row>
    <row r="480" spans="1:8">
      <c r="A480" t="s">
        <v>479</v>
      </c>
      <c r="B480">
        <v>70.42</v>
      </c>
      <c r="C480">
        <v>31.69</v>
      </c>
      <c r="E480" s="4">
        <v>41774</v>
      </c>
      <c r="F480" s="3">
        <v>32.4129</v>
      </c>
      <c r="G480">
        <v>31.69</v>
      </c>
      <c r="H480">
        <v>12.94</v>
      </c>
    </row>
    <row r="481" spans="1:8">
      <c r="A481" t="s">
        <v>480</v>
      </c>
      <c r="B481">
        <v>70.03</v>
      </c>
      <c r="C481">
        <v>31.64</v>
      </c>
      <c r="E481" s="4">
        <v>41775</v>
      </c>
      <c r="F481" s="3">
        <v>32.297199999999997</v>
      </c>
      <c r="G481">
        <v>31.64</v>
      </c>
      <c r="H481">
        <v>12.81</v>
      </c>
    </row>
    <row r="482" spans="1:8">
      <c r="A482" t="s">
        <v>481</v>
      </c>
      <c r="B482">
        <v>70.489999999999995</v>
      </c>
      <c r="C482">
        <v>31.92</v>
      </c>
      <c r="E482" s="4">
        <v>41778</v>
      </c>
      <c r="F482" s="3">
        <v>32.743600000000001</v>
      </c>
      <c r="G482">
        <v>31.92</v>
      </c>
      <c r="H482">
        <v>12.88</v>
      </c>
    </row>
    <row r="483" spans="1:8">
      <c r="A483" t="s">
        <v>482</v>
      </c>
      <c r="B483">
        <v>71.12</v>
      </c>
      <c r="C483">
        <v>32.06</v>
      </c>
      <c r="E483" s="4">
        <v>41779</v>
      </c>
      <c r="F483" s="3">
        <v>32.401899999999998</v>
      </c>
      <c r="G483">
        <v>32.06</v>
      </c>
      <c r="H483">
        <v>12.63</v>
      </c>
    </row>
    <row r="484" spans="1:8">
      <c r="A484" t="s">
        <v>483</v>
      </c>
      <c r="B484">
        <v>70.900000000000006</v>
      </c>
      <c r="C484">
        <v>32.1</v>
      </c>
      <c r="E484" s="4">
        <v>41780</v>
      </c>
      <c r="F484" s="3">
        <v>33.1845</v>
      </c>
      <c r="G484">
        <v>32.1</v>
      </c>
      <c r="H484">
        <v>12.68</v>
      </c>
    </row>
    <row r="485" spans="1:8">
      <c r="A485" t="s">
        <v>484</v>
      </c>
      <c r="B485">
        <v>72.13</v>
      </c>
      <c r="C485">
        <v>32.549999999999997</v>
      </c>
      <c r="E485" s="4">
        <v>41781</v>
      </c>
      <c r="F485" s="3">
        <v>33.482100000000003</v>
      </c>
      <c r="G485">
        <v>32.549999999999997</v>
      </c>
      <c r="H485">
        <v>12.61</v>
      </c>
    </row>
    <row r="486" spans="1:8">
      <c r="A486" t="s">
        <v>485</v>
      </c>
      <c r="B486">
        <v>71.77</v>
      </c>
      <c r="C486">
        <v>32.270000000000003</v>
      </c>
      <c r="E486" s="4">
        <v>41782</v>
      </c>
      <c r="F486" s="3">
        <v>33.410499999999999</v>
      </c>
      <c r="G486">
        <v>32.270000000000003</v>
      </c>
      <c r="H486">
        <v>12.59</v>
      </c>
    </row>
    <row r="487" spans="1:8">
      <c r="A487" t="s">
        <v>486</v>
      </c>
      <c r="B487">
        <v>71.77</v>
      </c>
      <c r="C487">
        <v>32.270000000000003</v>
      </c>
      <c r="E487" s="4">
        <v>41785</v>
      </c>
      <c r="F487" s="3">
        <v>33.410499999999999</v>
      </c>
      <c r="G487">
        <v>32.270000000000003</v>
      </c>
      <c r="H487">
        <v>12.53</v>
      </c>
    </row>
    <row r="488" spans="1:8">
      <c r="A488" t="s">
        <v>487</v>
      </c>
      <c r="B488">
        <v>71.459999999999994</v>
      </c>
      <c r="C488">
        <v>32</v>
      </c>
      <c r="E488" s="4">
        <v>41787</v>
      </c>
      <c r="F488" s="3">
        <v>33.019199999999998</v>
      </c>
      <c r="G488">
        <v>32</v>
      </c>
      <c r="H488">
        <v>12.55</v>
      </c>
    </row>
    <row r="489" spans="1:8">
      <c r="A489" t="s">
        <v>488</v>
      </c>
      <c r="B489">
        <v>71.44</v>
      </c>
      <c r="C489">
        <v>32.119999999999997</v>
      </c>
      <c r="E489" s="4">
        <v>41788</v>
      </c>
      <c r="F489" s="3">
        <v>33.046700000000001</v>
      </c>
      <c r="G489">
        <v>32.119999999999997</v>
      </c>
      <c r="H489">
        <v>12.47</v>
      </c>
    </row>
    <row r="490" spans="1:8">
      <c r="A490" t="s">
        <v>489</v>
      </c>
      <c r="B490">
        <v>71.41</v>
      </c>
      <c r="C490">
        <v>31.88</v>
      </c>
      <c r="E490" s="4">
        <v>41789</v>
      </c>
      <c r="F490" s="3">
        <v>32.92</v>
      </c>
      <c r="G490">
        <v>31.88</v>
      </c>
      <c r="H490">
        <v>12.37</v>
      </c>
    </row>
    <row r="491" spans="1:8">
      <c r="A491" t="s">
        <v>490</v>
      </c>
      <c r="B491">
        <v>72.09</v>
      </c>
      <c r="C491">
        <v>31.72</v>
      </c>
      <c r="E491" s="4">
        <v>41792</v>
      </c>
      <c r="F491" s="3">
        <v>33.079799999999999</v>
      </c>
      <c r="G491">
        <v>31.72</v>
      </c>
      <c r="H491">
        <v>12.22</v>
      </c>
    </row>
    <row r="492" spans="1:8">
      <c r="A492" t="s">
        <v>491</v>
      </c>
      <c r="B492">
        <v>72.22</v>
      </c>
      <c r="C492">
        <v>31.69</v>
      </c>
      <c r="E492" s="4">
        <v>41793</v>
      </c>
      <c r="F492" s="3">
        <v>32.6554</v>
      </c>
      <c r="G492">
        <v>31.69</v>
      </c>
      <c r="H492">
        <v>12.16</v>
      </c>
    </row>
    <row r="493" spans="1:8">
      <c r="A493" t="s">
        <v>492</v>
      </c>
      <c r="B493">
        <v>72.5</v>
      </c>
      <c r="C493">
        <v>31.74</v>
      </c>
      <c r="E493" s="4">
        <v>41794</v>
      </c>
      <c r="F493" s="3">
        <v>32.683</v>
      </c>
      <c r="G493">
        <v>31.74</v>
      </c>
      <c r="H493">
        <v>11.96</v>
      </c>
    </row>
    <row r="494" spans="1:8">
      <c r="A494" t="s">
        <v>493</v>
      </c>
      <c r="B494">
        <v>72.010000000000005</v>
      </c>
      <c r="C494">
        <v>31.8</v>
      </c>
      <c r="E494" s="4">
        <v>41795</v>
      </c>
      <c r="F494" s="3">
        <v>32.198</v>
      </c>
      <c r="G494">
        <v>31.8</v>
      </c>
      <c r="H494">
        <v>12.05</v>
      </c>
    </row>
    <row r="495" spans="1:8">
      <c r="A495" t="s">
        <v>494</v>
      </c>
      <c r="B495">
        <v>72.010000000000005</v>
      </c>
      <c r="C495">
        <v>32.03</v>
      </c>
      <c r="E495" s="4">
        <v>41796</v>
      </c>
      <c r="F495" s="3">
        <v>32.120800000000003</v>
      </c>
      <c r="G495">
        <v>32.03</v>
      </c>
      <c r="H495">
        <v>12.06</v>
      </c>
    </row>
    <row r="496" spans="1:8">
      <c r="A496" t="s">
        <v>495</v>
      </c>
      <c r="B496">
        <v>70.5</v>
      </c>
      <c r="C496">
        <v>31.63</v>
      </c>
      <c r="E496" s="4">
        <v>41799</v>
      </c>
      <c r="F496" s="3">
        <v>32.120800000000003</v>
      </c>
      <c r="G496">
        <v>31.63</v>
      </c>
      <c r="H496">
        <v>12.13</v>
      </c>
    </row>
    <row r="497" spans="1:8">
      <c r="A497" t="s">
        <v>496</v>
      </c>
      <c r="B497">
        <v>70.5</v>
      </c>
      <c r="C497">
        <v>31.66</v>
      </c>
      <c r="E497" s="4">
        <v>41800</v>
      </c>
      <c r="F497" s="3">
        <v>32.242100000000001</v>
      </c>
      <c r="G497">
        <v>31.66</v>
      </c>
      <c r="H497">
        <v>12.06</v>
      </c>
    </row>
    <row r="498" spans="1:8">
      <c r="A498" t="s">
        <v>497</v>
      </c>
      <c r="B498">
        <v>70.5</v>
      </c>
      <c r="C498">
        <v>31.53</v>
      </c>
      <c r="E498" s="4">
        <v>41801</v>
      </c>
      <c r="F498" s="3">
        <v>31.8673</v>
      </c>
      <c r="G498">
        <v>31.53</v>
      </c>
      <c r="H498">
        <v>11.93</v>
      </c>
    </row>
    <row r="499" spans="1:8">
      <c r="A499" t="s">
        <v>498</v>
      </c>
      <c r="B499">
        <v>70.83</v>
      </c>
      <c r="C499">
        <v>31.76</v>
      </c>
      <c r="E499" s="4">
        <v>41803</v>
      </c>
      <c r="F499" s="3">
        <v>31.431899999999999</v>
      </c>
      <c r="G499">
        <v>31.76</v>
      </c>
      <c r="H499">
        <v>11.85</v>
      </c>
    </row>
    <row r="500" spans="1:8">
      <c r="A500" t="s">
        <v>499</v>
      </c>
      <c r="B500">
        <v>70.14</v>
      </c>
      <c r="C500">
        <v>31.37</v>
      </c>
      <c r="E500" s="4">
        <v>41806</v>
      </c>
      <c r="F500" s="3">
        <v>31.343699999999998</v>
      </c>
      <c r="G500">
        <v>31.37</v>
      </c>
      <c r="H500">
        <v>11.73</v>
      </c>
    </row>
    <row r="501" spans="1:8">
      <c r="A501" t="s">
        <v>500</v>
      </c>
      <c r="B501">
        <v>70.14</v>
      </c>
      <c r="C501">
        <v>31.09</v>
      </c>
      <c r="E501" s="4">
        <v>41807</v>
      </c>
      <c r="F501" s="3">
        <v>30.825600000000001</v>
      </c>
      <c r="G501">
        <v>31.09</v>
      </c>
      <c r="H501">
        <v>11.63</v>
      </c>
    </row>
    <row r="502" spans="1:8">
      <c r="A502" t="s">
        <v>501</v>
      </c>
      <c r="B502">
        <v>70.22</v>
      </c>
      <c r="C502">
        <v>31.49</v>
      </c>
      <c r="E502" s="4">
        <v>41808</v>
      </c>
      <c r="F502" s="3">
        <v>31.0626</v>
      </c>
      <c r="G502">
        <v>31.49</v>
      </c>
      <c r="H502">
        <v>11.63</v>
      </c>
    </row>
    <row r="503" spans="1:8">
      <c r="A503" t="s">
        <v>502</v>
      </c>
      <c r="B503">
        <v>70.5</v>
      </c>
      <c r="C503">
        <v>31.6</v>
      </c>
      <c r="E503" s="4">
        <v>41810</v>
      </c>
      <c r="F503" s="3">
        <v>31.211400000000001</v>
      </c>
      <c r="G503">
        <v>31.6</v>
      </c>
      <c r="H503">
        <v>11.61</v>
      </c>
    </row>
    <row r="504" spans="1:8">
      <c r="A504" t="s">
        <v>503</v>
      </c>
      <c r="B504">
        <v>70.5</v>
      </c>
      <c r="C504">
        <v>31.79</v>
      </c>
      <c r="E504" s="4">
        <v>41813</v>
      </c>
      <c r="F504" s="3">
        <v>31.409800000000001</v>
      </c>
      <c r="G504">
        <v>31.79</v>
      </c>
      <c r="H504">
        <v>11.68</v>
      </c>
    </row>
    <row r="505" spans="1:8">
      <c r="A505" t="s">
        <v>504</v>
      </c>
      <c r="B505">
        <v>70.31</v>
      </c>
      <c r="C505">
        <v>31.58</v>
      </c>
      <c r="E505" s="4">
        <v>41814</v>
      </c>
      <c r="F505" s="3">
        <v>31.161799999999999</v>
      </c>
      <c r="G505">
        <v>31.58</v>
      </c>
      <c r="H505">
        <v>11.46</v>
      </c>
    </row>
    <row r="506" spans="1:8">
      <c r="A506" t="s">
        <v>505</v>
      </c>
      <c r="B506">
        <v>70.31</v>
      </c>
      <c r="C506">
        <v>31.87</v>
      </c>
      <c r="E506" s="4">
        <v>41815</v>
      </c>
      <c r="F506" s="3">
        <v>31.211400000000001</v>
      </c>
      <c r="G506">
        <v>31.87</v>
      </c>
      <c r="H506">
        <v>11.55</v>
      </c>
    </row>
    <row r="507" spans="1:8">
      <c r="A507" t="s">
        <v>506</v>
      </c>
      <c r="B507">
        <v>70.459999999999994</v>
      </c>
      <c r="C507">
        <v>32.06</v>
      </c>
      <c r="E507" s="4">
        <v>41816</v>
      </c>
      <c r="F507" s="3">
        <v>31.6799</v>
      </c>
      <c r="G507">
        <v>32.06</v>
      </c>
      <c r="H507">
        <v>11.46</v>
      </c>
    </row>
    <row r="508" spans="1:8">
      <c r="A508" t="s">
        <v>507</v>
      </c>
      <c r="B508">
        <v>70.459999999999994</v>
      </c>
      <c r="C508">
        <v>32.06</v>
      </c>
      <c r="E508" s="4">
        <v>41817</v>
      </c>
      <c r="F508" s="3">
        <v>31.569700000000001</v>
      </c>
      <c r="G508">
        <v>32.06</v>
      </c>
      <c r="H508">
        <v>11.45</v>
      </c>
    </row>
    <row r="509" spans="1:8">
      <c r="A509" t="s">
        <v>508</v>
      </c>
      <c r="B509">
        <v>70.459999999999994</v>
      </c>
      <c r="C509">
        <v>31.85</v>
      </c>
      <c r="E509" s="4">
        <v>41820</v>
      </c>
      <c r="F509" s="3">
        <v>29.3155</v>
      </c>
      <c r="G509">
        <v>31.85</v>
      </c>
      <c r="H509">
        <v>11.37</v>
      </c>
    </row>
    <row r="510" spans="1:8">
      <c r="A510" t="s">
        <v>509</v>
      </c>
      <c r="B510">
        <v>69.72</v>
      </c>
      <c r="C510">
        <v>31.62</v>
      </c>
      <c r="E510" s="4">
        <v>41821</v>
      </c>
      <c r="F510" s="3">
        <v>29.2714</v>
      </c>
      <c r="G510">
        <v>31.62</v>
      </c>
      <c r="H510">
        <v>11.09</v>
      </c>
    </row>
    <row r="511" spans="1:8">
      <c r="A511" t="s">
        <v>510</v>
      </c>
      <c r="B511">
        <v>69.72</v>
      </c>
      <c r="C511">
        <v>31.35</v>
      </c>
      <c r="E511" s="4">
        <v>41822</v>
      </c>
      <c r="F511" s="3">
        <v>28.9848</v>
      </c>
      <c r="G511">
        <v>31.35</v>
      </c>
      <c r="H511">
        <v>11.19</v>
      </c>
    </row>
    <row r="512" spans="1:8">
      <c r="A512" t="s">
        <v>511</v>
      </c>
      <c r="B512">
        <v>69.489999999999995</v>
      </c>
      <c r="C512">
        <v>31.38</v>
      </c>
      <c r="E512" s="4">
        <v>41823</v>
      </c>
      <c r="F512" s="3">
        <v>28.6541</v>
      </c>
      <c r="G512">
        <v>31.38</v>
      </c>
      <c r="H512">
        <v>11.14</v>
      </c>
    </row>
    <row r="513" spans="1:8">
      <c r="A513" t="s">
        <v>512</v>
      </c>
      <c r="B513">
        <v>69.489999999999995</v>
      </c>
      <c r="C513">
        <v>31.37</v>
      </c>
      <c r="E513" s="4">
        <v>41824</v>
      </c>
      <c r="F513" s="3">
        <v>28.6541</v>
      </c>
      <c r="G513">
        <v>31.37</v>
      </c>
      <c r="H513">
        <v>11.16</v>
      </c>
    </row>
    <row r="514" spans="1:8">
      <c r="A514" t="s">
        <v>513</v>
      </c>
      <c r="B514">
        <v>69.489999999999995</v>
      </c>
      <c r="C514">
        <v>31.23</v>
      </c>
      <c r="E514" s="4">
        <v>41827</v>
      </c>
      <c r="F514" s="3">
        <v>28.069900000000001</v>
      </c>
      <c r="G514">
        <v>31.23</v>
      </c>
      <c r="H514">
        <v>10.96</v>
      </c>
    </row>
    <row r="515" spans="1:8">
      <c r="A515" t="s">
        <v>514</v>
      </c>
      <c r="B515">
        <v>69.489999999999995</v>
      </c>
      <c r="C515">
        <v>31.39</v>
      </c>
      <c r="E515" s="4">
        <v>41828</v>
      </c>
      <c r="F515" s="3">
        <v>27.5243</v>
      </c>
      <c r="G515">
        <v>31.39</v>
      </c>
      <c r="H515">
        <v>11.06</v>
      </c>
    </row>
    <row r="516" spans="1:8">
      <c r="A516" t="s">
        <v>515</v>
      </c>
      <c r="B516">
        <v>69.489999999999995</v>
      </c>
      <c r="C516">
        <v>31.29</v>
      </c>
      <c r="E516" s="4">
        <v>41830</v>
      </c>
      <c r="F516" s="3">
        <v>27.177</v>
      </c>
      <c r="G516">
        <v>31.29</v>
      </c>
      <c r="H516">
        <v>10.97</v>
      </c>
    </row>
    <row r="517" spans="1:8">
      <c r="A517" t="s">
        <v>516</v>
      </c>
      <c r="B517">
        <v>69.489999999999995</v>
      </c>
      <c r="C517">
        <v>31.27</v>
      </c>
      <c r="E517" s="4">
        <v>41831</v>
      </c>
      <c r="F517" s="3">
        <v>26.3613</v>
      </c>
      <c r="G517">
        <v>31.27</v>
      </c>
      <c r="H517">
        <v>10.93</v>
      </c>
    </row>
    <row r="518" spans="1:8">
      <c r="A518" t="s">
        <v>517</v>
      </c>
      <c r="B518">
        <v>66</v>
      </c>
      <c r="C518">
        <v>29.82</v>
      </c>
      <c r="E518" s="4">
        <v>41834</v>
      </c>
      <c r="F518" s="3">
        <v>26.3889</v>
      </c>
      <c r="G518">
        <v>29.82</v>
      </c>
      <c r="H518">
        <v>10.83</v>
      </c>
    </row>
    <row r="519" spans="1:8">
      <c r="A519" t="s">
        <v>518</v>
      </c>
      <c r="B519">
        <v>65.13</v>
      </c>
      <c r="C519">
        <v>29.31</v>
      </c>
      <c r="E519" s="4">
        <v>41835</v>
      </c>
      <c r="F519" s="3">
        <v>26.025099999999998</v>
      </c>
      <c r="G519">
        <v>29.31</v>
      </c>
      <c r="H519">
        <v>10.76</v>
      </c>
    </row>
    <row r="520" spans="1:8">
      <c r="A520" t="s">
        <v>519</v>
      </c>
      <c r="B520">
        <v>65.010000000000005</v>
      </c>
      <c r="C520">
        <v>29.26</v>
      </c>
      <c r="E520" s="4">
        <v>41836</v>
      </c>
      <c r="F520" s="3">
        <v>26.1739</v>
      </c>
      <c r="G520">
        <v>29.26</v>
      </c>
      <c r="H520">
        <v>10.73</v>
      </c>
    </row>
    <row r="521" spans="1:8">
      <c r="A521" t="s">
        <v>520</v>
      </c>
      <c r="B521">
        <v>65.42</v>
      </c>
      <c r="C521">
        <v>29.08</v>
      </c>
      <c r="E521" s="4">
        <v>41837</v>
      </c>
      <c r="F521" s="3">
        <v>25.898399999999999</v>
      </c>
      <c r="G521">
        <v>29.08</v>
      </c>
      <c r="H521">
        <v>10.47</v>
      </c>
    </row>
    <row r="522" spans="1:8">
      <c r="A522" t="s">
        <v>521</v>
      </c>
      <c r="B522">
        <v>65.209999999999994</v>
      </c>
      <c r="C522">
        <v>29.24</v>
      </c>
      <c r="E522" s="4">
        <v>41838</v>
      </c>
      <c r="F522" s="3">
        <v>25.942499999999999</v>
      </c>
      <c r="G522">
        <v>29.24</v>
      </c>
      <c r="H522">
        <v>10.51</v>
      </c>
    </row>
    <row r="523" spans="1:8">
      <c r="A523" t="s">
        <v>522</v>
      </c>
      <c r="B523">
        <v>65.06</v>
      </c>
      <c r="C523">
        <v>29.27</v>
      </c>
      <c r="E523" s="4">
        <v>41841</v>
      </c>
      <c r="F523" s="3">
        <v>25.920400000000001</v>
      </c>
      <c r="G523">
        <v>29.27</v>
      </c>
      <c r="H523">
        <v>10.39</v>
      </c>
    </row>
    <row r="524" spans="1:8">
      <c r="A524" t="s">
        <v>523</v>
      </c>
      <c r="B524">
        <v>65.06</v>
      </c>
      <c r="C524">
        <v>29.43</v>
      </c>
      <c r="E524" s="4">
        <v>41842</v>
      </c>
      <c r="F524" s="3">
        <v>26.1023</v>
      </c>
      <c r="G524">
        <v>29.43</v>
      </c>
      <c r="H524">
        <v>10.4</v>
      </c>
    </row>
    <row r="525" spans="1:8">
      <c r="A525" t="s">
        <v>524</v>
      </c>
      <c r="B525">
        <v>65.569999999999993</v>
      </c>
      <c r="C525">
        <v>29.54</v>
      </c>
      <c r="E525" s="4">
        <v>41843</v>
      </c>
      <c r="F525" s="3">
        <v>26.4771</v>
      </c>
      <c r="G525">
        <v>29.54</v>
      </c>
      <c r="H525">
        <v>10.31</v>
      </c>
    </row>
    <row r="526" spans="1:8">
      <c r="A526" t="s">
        <v>525</v>
      </c>
      <c r="B526">
        <v>66.06</v>
      </c>
      <c r="C526">
        <v>29.76</v>
      </c>
      <c r="E526" s="4">
        <v>41844</v>
      </c>
      <c r="F526" s="3">
        <v>26.6204</v>
      </c>
      <c r="G526">
        <v>29.76</v>
      </c>
      <c r="H526">
        <v>10.32</v>
      </c>
    </row>
    <row r="527" spans="1:8">
      <c r="A527" t="s">
        <v>526</v>
      </c>
      <c r="B527">
        <v>66.06</v>
      </c>
      <c r="C527">
        <v>29.65</v>
      </c>
      <c r="E527" s="4">
        <v>41845</v>
      </c>
      <c r="F527" s="3">
        <v>26.725100000000001</v>
      </c>
      <c r="G527">
        <v>29.65</v>
      </c>
      <c r="H527">
        <v>10.19</v>
      </c>
    </row>
    <row r="528" spans="1:8">
      <c r="A528" t="s">
        <v>527</v>
      </c>
      <c r="B528">
        <v>66.849999999999994</v>
      </c>
      <c r="C528">
        <v>30.07</v>
      </c>
      <c r="E528" s="4">
        <v>41848</v>
      </c>
      <c r="F528" s="3">
        <v>27.259699999999999</v>
      </c>
      <c r="G528">
        <v>30.07</v>
      </c>
      <c r="H528">
        <v>10.24</v>
      </c>
    </row>
    <row r="529" spans="1:8">
      <c r="A529" t="s">
        <v>528</v>
      </c>
      <c r="B529">
        <v>66.849999999999994</v>
      </c>
      <c r="C529">
        <v>29.98</v>
      </c>
      <c r="E529" s="4">
        <v>41849</v>
      </c>
      <c r="F529" s="3">
        <v>27.039200000000001</v>
      </c>
      <c r="G529">
        <v>29.98</v>
      </c>
      <c r="H529">
        <v>10.18</v>
      </c>
    </row>
    <row r="530" spans="1:8">
      <c r="A530" t="s">
        <v>529</v>
      </c>
      <c r="B530">
        <v>66.849999999999994</v>
      </c>
      <c r="C530">
        <v>29.74</v>
      </c>
      <c r="E530" s="4">
        <v>41850</v>
      </c>
      <c r="F530" s="3">
        <v>26.907</v>
      </c>
      <c r="G530">
        <v>29.74</v>
      </c>
      <c r="H530">
        <v>10.11</v>
      </c>
    </row>
    <row r="531" spans="1:8">
      <c r="A531" t="s">
        <v>530</v>
      </c>
      <c r="B531">
        <v>66.849999999999994</v>
      </c>
      <c r="C531">
        <v>29.45</v>
      </c>
      <c r="E531" s="4">
        <v>41851</v>
      </c>
      <c r="F531" s="3">
        <v>24.476400000000002</v>
      </c>
      <c r="G531">
        <v>29.45</v>
      </c>
      <c r="H531">
        <v>10.01</v>
      </c>
    </row>
    <row r="532" spans="1:8">
      <c r="A532" t="s">
        <v>531</v>
      </c>
      <c r="B532">
        <v>66.849999999999994</v>
      </c>
      <c r="C532">
        <v>29.57</v>
      </c>
      <c r="E532" s="4">
        <v>41852</v>
      </c>
      <c r="F532" s="3">
        <v>23.991399999999999</v>
      </c>
      <c r="G532">
        <v>29.57</v>
      </c>
      <c r="H532">
        <v>10.14</v>
      </c>
    </row>
    <row r="533" spans="1:8">
      <c r="A533" t="s">
        <v>532</v>
      </c>
      <c r="B533">
        <v>66.849999999999994</v>
      </c>
      <c r="C533">
        <v>29.59</v>
      </c>
      <c r="E533" s="4">
        <v>41855</v>
      </c>
      <c r="F533" s="3">
        <v>24.437799999999999</v>
      </c>
      <c r="G533">
        <v>29.59</v>
      </c>
      <c r="H533">
        <v>10.130000000000001</v>
      </c>
    </row>
    <row r="534" spans="1:8">
      <c r="A534" t="s">
        <v>533</v>
      </c>
      <c r="B534">
        <v>66.08</v>
      </c>
      <c r="C534">
        <v>28.92</v>
      </c>
      <c r="E534" s="4">
        <v>41856</v>
      </c>
      <c r="F534" s="3">
        <v>24.134699999999999</v>
      </c>
      <c r="G534">
        <v>28.92</v>
      </c>
      <c r="H534">
        <v>9.94</v>
      </c>
    </row>
    <row r="535" spans="1:8">
      <c r="A535" t="s">
        <v>534</v>
      </c>
      <c r="B535">
        <v>66.08</v>
      </c>
      <c r="C535">
        <v>29.07</v>
      </c>
      <c r="E535" s="4">
        <v>41857</v>
      </c>
      <c r="F535" s="3">
        <v>24.421299999999999</v>
      </c>
      <c r="G535">
        <v>29.07</v>
      </c>
      <c r="H535">
        <v>10.210000000000001</v>
      </c>
    </row>
    <row r="536" spans="1:8">
      <c r="A536" t="s">
        <v>535</v>
      </c>
      <c r="B536">
        <v>66.08</v>
      </c>
      <c r="C536">
        <v>28.77</v>
      </c>
      <c r="E536" s="4">
        <v>41858</v>
      </c>
      <c r="F536" s="3">
        <v>24.3993</v>
      </c>
      <c r="G536">
        <v>28.77</v>
      </c>
      <c r="H536">
        <v>10.19</v>
      </c>
    </row>
    <row r="537" spans="1:8">
      <c r="A537" t="s">
        <v>536</v>
      </c>
      <c r="B537">
        <v>67.13</v>
      </c>
      <c r="C537">
        <v>29.38</v>
      </c>
      <c r="E537" s="4">
        <v>41859</v>
      </c>
      <c r="F537" s="3">
        <v>24.553599999999999</v>
      </c>
      <c r="G537">
        <v>29.38</v>
      </c>
      <c r="H537">
        <v>10.16</v>
      </c>
    </row>
    <row r="538" spans="1:8">
      <c r="A538" t="s">
        <v>537</v>
      </c>
      <c r="B538">
        <v>67.13</v>
      </c>
      <c r="C538">
        <v>29.52</v>
      </c>
      <c r="E538" s="4">
        <v>41862</v>
      </c>
      <c r="F538" s="3">
        <v>24.437799999999999</v>
      </c>
      <c r="G538">
        <v>29.52</v>
      </c>
      <c r="H538">
        <v>10.210000000000001</v>
      </c>
    </row>
    <row r="539" spans="1:8">
      <c r="A539" t="s">
        <v>538</v>
      </c>
      <c r="B539">
        <v>67.13</v>
      </c>
      <c r="C539">
        <v>29.46</v>
      </c>
      <c r="E539" s="4">
        <v>41863</v>
      </c>
      <c r="F539" s="3">
        <v>24.123699999999999</v>
      </c>
      <c r="G539">
        <v>29.46</v>
      </c>
      <c r="H539">
        <v>10.18</v>
      </c>
    </row>
    <row r="540" spans="1:8">
      <c r="A540" t="s">
        <v>539</v>
      </c>
      <c r="B540">
        <v>67.13</v>
      </c>
      <c r="C540">
        <v>29.42</v>
      </c>
      <c r="E540" s="4">
        <v>41864</v>
      </c>
      <c r="F540" s="3">
        <v>23.798500000000001</v>
      </c>
      <c r="G540">
        <v>29.42</v>
      </c>
      <c r="H540">
        <v>10.119999999999999</v>
      </c>
    </row>
    <row r="541" spans="1:8">
      <c r="A541" t="s">
        <v>540</v>
      </c>
      <c r="B541">
        <v>67.13</v>
      </c>
      <c r="C541">
        <v>29.56</v>
      </c>
      <c r="E541" s="4">
        <v>41865</v>
      </c>
      <c r="F541" s="3">
        <v>24.2119</v>
      </c>
      <c r="G541">
        <v>29.56</v>
      </c>
      <c r="H541">
        <v>10.119999999999999</v>
      </c>
    </row>
    <row r="542" spans="1:8">
      <c r="A542" t="s">
        <v>541</v>
      </c>
      <c r="B542">
        <v>67.13</v>
      </c>
      <c r="C542">
        <v>29.65</v>
      </c>
      <c r="E542" s="4">
        <v>41866</v>
      </c>
      <c r="F542" s="3">
        <v>24.305599999999998</v>
      </c>
      <c r="G542">
        <v>29.65</v>
      </c>
      <c r="H542">
        <v>10.119999999999999</v>
      </c>
    </row>
    <row r="543" spans="1:8">
      <c r="A543" t="s">
        <v>542</v>
      </c>
      <c r="B543">
        <v>67.13</v>
      </c>
      <c r="C543">
        <v>29.73</v>
      </c>
      <c r="E543" s="4">
        <v>41869</v>
      </c>
      <c r="F543" s="3">
        <v>24.592199999999998</v>
      </c>
      <c r="G543">
        <v>29.73</v>
      </c>
      <c r="H543">
        <v>10.119999999999999</v>
      </c>
    </row>
    <row r="544" spans="1:8">
      <c r="A544" t="s">
        <v>543</v>
      </c>
      <c r="B544">
        <v>67.44</v>
      </c>
      <c r="C544">
        <v>29.96</v>
      </c>
      <c r="E544" s="4">
        <v>41870</v>
      </c>
      <c r="F544" s="3">
        <v>24.696899999999999</v>
      </c>
      <c r="G544">
        <v>29.96</v>
      </c>
      <c r="H544">
        <v>10.130000000000001</v>
      </c>
    </row>
    <row r="545" spans="1:8">
      <c r="A545" t="s">
        <v>544</v>
      </c>
      <c r="B545">
        <v>67.510000000000005</v>
      </c>
      <c r="C545">
        <v>29.87</v>
      </c>
      <c r="E545" s="4">
        <v>41871</v>
      </c>
      <c r="F545" s="3">
        <v>24.6858</v>
      </c>
      <c r="G545">
        <v>29.87</v>
      </c>
      <c r="H545">
        <v>10.08</v>
      </c>
    </row>
    <row r="546" spans="1:8">
      <c r="A546" t="s">
        <v>545</v>
      </c>
      <c r="B546">
        <v>67.84</v>
      </c>
      <c r="C546">
        <v>29.94</v>
      </c>
      <c r="E546" s="4">
        <v>41872</v>
      </c>
      <c r="F546" s="3">
        <v>25.049600000000002</v>
      </c>
      <c r="G546">
        <v>29.94</v>
      </c>
      <c r="H546">
        <v>10</v>
      </c>
    </row>
    <row r="547" spans="1:8">
      <c r="A547" t="s">
        <v>546</v>
      </c>
      <c r="B547">
        <v>67.430000000000007</v>
      </c>
      <c r="C547">
        <v>29.57</v>
      </c>
      <c r="E547" s="4">
        <v>41873</v>
      </c>
      <c r="F547" s="3">
        <v>25.705500000000001</v>
      </c>
      <c r="G547">
        <v>29.57</v>
      </c>
      <c r="H547">
        <v>9.93</v>
      </c>
    </row>
    <row r="548" spans="1:8">
      <c r="A548" t="s">
        <v>547</v>
      </c>
      <c r="B548">
        <v>67.430000000000007</v>
      </c>
      <c r="C548">
        <v>29.5</v>
      </c>
      <c r="E548" s="4">
        <v>41876</v>
      </c>
      <c r="F548" s="3">
        <v>24.818100000000001</v>
      </c>
      <c r="G548">
        <v>29.5</v>
      </c>
      <c r="H548">
        <v>9.94</v>
      </c>
    </row>
    <row r="549" spans="1:8">
      <c r="A549" t="s">
        <v>548</v>
      </c>
      <c r="B549">
        <v>67.430000000000007</v>
      </c>
      <c r="C549">
        <v>29.76</v>
      </c>
      <c r="E549" s="4">
        <v>41877</v>
      </c>
      <c r="F549" s="3">
        <v>23.7103</v>
      </c>
      <c r="G549">
        <v>29.76</v>
      </c>
      <c r="H549">
        <v>10.07</v>
      </c>
    </row>
    <row r="550" spans="1:8">
      <c r="A550" t="s">
        <v>549</v>
      </c>
      <c r="B550">
        <v>67.430000000000007</v>
      </c>
      <c r="C550">
        <v>29.93</v>
      </c>
      <c r="E550" s="4">
        <v>41878</v>
      </c>
      <c r="F550" s="3">
        <v>23.936299999999999</v>
      </c>
      <c r="G550">
        <v>29.93</v>
      </c>
      <c r="H550">
        <v>10.119999999999999</v>
      </c>
    </row>
    <row r="551" spans="1:8">
      <c r="A551" t="s">
        <v>550</v>
      </c>
      <c r="B551">
        <v>67.430000000000007</v>
      </c>
      <c r="C551">
        <v>30.06</v>
      </c>
      <c r="E551" s="4">
        <v>41879</v>
      </c>
      <c r="F551" s="3">
        <v>23.671700000000001</v>
      </c>
      <c r="G551">
        <v>30.06</v>
      </c>
      <c r="H551">
        <v>10.1</v>
      </c>
    </row>
    <row r="552" spans="1:8">
      <c r="A552" t="s">
        <v>551</v>
      </c>
      <c r="B552">
        <v>67.430000000000007</v>
      </c>
      <c r="C552">
        <v>30.08</v>
      </c>
      <c r="E552" s="4">
        <v>41880</v>
      </c>
      <c r="F552" s="3">
        <v>23.153700000000001</v>
      </c>
      <c r="G552">
        <v>30.08</v>
      </c>
      <c r="H552">
        <v>10.08</v>
      </c>
    </row>
    <row r="553" spans="1:8">
      <c r="A553" t="s">
        <v>552</v>
      </c>
      <c r="B553">
        <v>67.430000000000007</v>
      </c>
      <c r="C553">
        <v>30.08</v>
      </c>
      <c r="E553" s="4">
        <v>41883</v>
      </c>
      <c r="F553" s="3">
        <v>23.153700000000001</v>
      </c>
      <c r="G553">
        <v>30.08</v>
      </c>
      <c r="H553">
        <v>10.039999999999999</v>
      </c>
    </row>
    <row r="554" spans="1:8">
      <c r="A554" t="s">
        <v>553</v>
      </c>
      <c r="B554">
        <v>67.430000000000007</v>
      </c>
      <c r="C554">
        <v>30.05</v>
      </c>
      <c r="E554" s="4">
        <v>41884</v>
      </c>
      <c r="F554" s="3">
        <v>23.313500000000001</v>
      </c>
      <c r="G554">
        <v>30.05</v>
      </c>
      <c r="H554">
        <v>9.94</v>
      </c>
    </row>
    <row r="555" spans="1:8">
      <c r="A555" t="s">
        <v>554</v>
      </c>
      <c r="B555">
        <v>67.430000000000007</v>
      </c>
      <c r="C555">
        <v>30.17</v>
      </c>
      <c r="E555" s="4">
        <v>41885</v>
      </c>
      <c r="F555" s="3">
        <v>23.082000000000001</v>
      </c>
      <c r="G555">
        <v>30.17</v>
      </c>
      <c r="H555">
        <v>9.94</v>
      </c>
    </row>
    <row r="556" spans="1:8">
      <c r="A556" t="s">
        <v>555</v>
      </c>
      <c r="B556">
        <v>62.94</v>
      </c>
      <c r="C556">
        <v>28.05</v>
      </c>
      <c r="E556" s="4">
        <v>41886</v>
      </c>
      <c r="F556" s="3">
        <v>22.767900000000001</v>
      </c>
      <c r="G556">
        <v>28.05</v>
      </c>
      <c r="H556">
        <v>9.77</v>
      </c>
    </row>
    <row r="557" spans="1:8">
      <c r="A557" t="s">
        <v>556</v>
      </c>
      <c r="B557">
        <v>62.94</v>
      </c>
      <c r="C557">
        <v>28.06</v>
      </c>
      <c r="E557" s="4">
        <v>41887</v>
      </c>
      <c r="F557" s="3">
        <v>23.115100000000002</v>
      </c>
      <c r="G557">
        <v>28.06</v>
      </c>
      <c r="H557">
        <v>9.7799999999999994</v>
      </c>
    </row>
    <row r="558" spans="1:8">
      <c r="A558" t="s">
        <v>557</v>
      </c>
      <c r="B558">
        <v>62.94</v>
      </c>
      <c r="C558">
        <v>27.78</v>
      </c>
      <c r="E558" s="4">
        <v>41890</v>
      </c>
      <c r="F558" s="3">
        <v>22.795400000000001</v>
      </c>
      <c r="G558">
        <v>27.78</v>
      </c>
      <c r="H558">
        <v>9.65</v>
      </c>
    </row>
    <row r="559" spans="1:8">
      <c r="A559" t="s">
        <v>558</v>
      </c>
      <c r="B559">
        <v>62.94</v>
      </c>
      <c r="C559">
        <v>27.51</v>
      </c>
      <c r="E559" s="4">
        <v>41891</v>
      </c>
      <c r="F559" s="3">
        <v>22.459199999999999</v>
      </c>
      <c r="G559">
        <v>27.51</v>
      </c>
      <c r="H559">
        <v>9.51</v>
      </c>
    </row>
    <row r="560" spans="1:8">
      <c r="A560" t="s">
        <v>559</v>
      </c>
      <c r="B560">
        <v>62.94</v>
      </c>
      <c r="C560">
        <v>27.48</v>
      </c>
      <c r="E560" s="4">
        <v>41892</v>
      </c>
      <c r="F560" s="3">
        <v>22.486799999999999</v>
      </c>
      <c r="G560">
        <v>27.48</v>
      </c>
      <c r="H560">
        <v>9.52</v>
      </c>
    </row>
    <row r="561" spans="1:8">
      <c r="A561" t="s">
        <v>560</v>
      </c>
      <c r="B561">
        <v>62.94</v>
      </c>
      <c r="C561">
        <v>27.46</v>
      </c>
      <c r="E561" s="4">
        <v>41893</v>
      </c>
      <c r="F561" s="3">
        <v>22.244299999999999</v>
      </c>
      <c r="G561">
        <v>27.46</v>
      </c>
      <c r="H561">
        <v>9.59</v>
      </c>
    </row>
    <row r="562" spans="1:8">
      <c r="A562" t="s">
        <v>561</v>
      </c>
      <c r="B562">
        <v>62.94</v>
      </c>
      <c r="C562">
        <v>26.92</v>
      </c>
      <c r="E562" s="4">
        <v>41894</v>
      </c>
      <c r="F562" s="3">
        <v>22.321400000000001</v>
      </c>
      <c r="G562">
        <v>26.92</v>
      </c>
      <c r="H562">
        <v>9.34</v>
      </c>
    </row>
    <row r="563" spans="1:8">
      <c r="A563" t="s">
        <v>562</v>
      </c>
      <c r="B563">
        <v>62.94</v>
      </c>
      <c r="C563">
        <v>26.87</v>
      </c>
      <c r="E563" s="4">
        <v>41897</v>
      </c>
      <c r="F563" s="3">
        <v>22.442699999999999</v>
      </c>
      <c r="G563">
        <v>26.87</v>
      </c>
      <c r="H563">
        <v>9.39</v>
      </c>
    </row>
    <row r="564" spans="1:8">
      <c r="A564" t="s">
        <v>563</v>
      </c>
      <c r="B564">
        <v>62.94</v>
      </c>
      <c r="C564">
        <v>27.02</v>
      </c>
      <c r="E564" s="4">
        <v>41898</v>
      </c>
      <c r="F564" s="3">
        <v>22.321400000000001</v>
      </c>
      <c r="G564">
        <v>27.02</v>
      </c>
      <c r="H564">
        <v>9.4</v>
      </c>
    </row>
    <row r="565" spans="1:8">
      <c r="A565" t="s">
        <v>564</v>
      </c>
      <c r="B565">
        <v>62.94</v>
      </c>
      <c r="C565">
        <v>26.73</v>
      </c>
      <c r="E565" s="4">
        <v>41899</v>
      </c>
      <c r="F565" s="3">
        <v>22.370999999999999</v>
      </c>
      <c r="G565">
        <v>26.73</v>
      </c>
      <c r="H565">
        <v>9.35</v>
      </c>
    </row>
    <row r="566" spans="1:8">
      <c r="A566" t="s">
        <v>565</v>
      </c>
      <c r="B566">
        <v>62.04</v>
      </c>
      <c r="C566">
        <v>26.23</v>
      </c>
      <c r="E566" s="4">
        <v>41900</v>
      </c>
      <c r="F566" s="3">
        <v>22.1065</v>
      </c>
      <c r="G566">
        <v>26.23</v>
      </c>
      <c r="H566">
        <v>9.3000000000000007</v>
      </c>
    </row>
    <row r="567" spans="1:8">
      <c r="A567" t="s">
        <v>566</v>
      </c>
      <c r="B567">
        <v>62.04</v>
      </c>
      <c r="C567">
        <v>26.09</v>
      </c>
      <c r="E567" s="4">
        <v>41901</v>
      </c>
      <c r="F567" s="3">
        <v>21.786799999999999</v>
      </c>
      <c r="G567">
        <v>26.09</v>
      </c>
      <c r="H567">
        <v>9.23</v>
      </c>
    </row>
    <row r="568" spans="1:8">
      <c r="A568" t="s">
        <v>567</v>
      </c>
      <c r="B568">
        <v>62.04</v>
      </c>
      <c r="C568">
        <v>25.9</v>
      </c>
      <c r="E568" s="4">
        <v>41904</v>
      </c>
      <c r="F568" s="3">
        <v>21.312799999999999</v>
      </c>
      <c r="G568">
        <v>25.9</v>
      </c>
      <c r="H568">
        <v>9.17</v>
      </c>
    </row>
    <row r="569" spans="1:8">
      <c r="A569" t="s">
        <v>568</v>
      </c>
      <c r="B569">
        <v>61.81</v>
      </c>
      <c r="C569">
        <v>25.67</v>
      </c>
      <c r="E569" s="4">
        <v>41905</v>
      </c>
      <c r="F569" s="3">
        <v>21.296299999999999</v>
      </c>
      <c r="G569">
        <v>25.67</v>
      </c>
      <c r="H569">
        <v>9.18</v>
      </c>
    </row>
    <row r="570" spans="1:8">
      <c r="A570" t="s">
        <v>569</v>
      </c>
      <c r="B570">
        <v>61.81</v>
      </c>
      <c r="C570">
        <v>25.92</v>
      </c>
      <c r="E570" s="4">
        <v>41906</v>
      </c>
      <c r="F570" s="3">
        <v>21.340399999999999</v>
      </c>
      <c r="G570">
        <v>25.92</v>
      </c>
      <c r="H570">
        <v>9.26</v>
      </c>
    </row>
    <row r="571" spans="1:8">
      <c r="A571" t="s">
        <v>570</v>
      </c>
      <c r="B571">
        <v>61.81</v>
      </c>
      <c r="C571">
        <v>25.44</v>
      </c>
      <c r="E571" s="4">
        <v>41907</v>
      </c>
      <c r="F571" s="3">
        <v>21.092400000000001</v>
      </c>
      <c r="G571">
        <v>25.44</v>
      </c>
      <c r="H571">
        <v>9.1</v>
      </c>
    </row>
    <row r="572" spans="1:8">
      <c r="A572" t="s">
        <v>571</v>
      </c>
      <c r="B572">
        <v>61.81</v>
      </c>
      <c r="C572">
        <v>25.6</v>
      </c>
      <c r="E572" s="4">
        <v>41908</v>
      </c>
      <c r="F572" s="3">
        <v>20.816800000000001</v>
      </c>
      <c r="G572">
        <v>25.6</v>
      </c>
      <c r="H572">
        <v>9.16</v>
      </c>
    </row>
    <row r="573" spans="1:8">
      <c r="A573" t="s">
        <v>572</v>
      </c>
      <c r="B573">
        <v>61.17</v>
      </c>
      <c r="C573">
        <v>24.96</v>
      </c>
      <c r="E573" s="4">
        <v>41911</v>
      </c>
      <c r="F573" s="3">
        <v>21.108899999999998</v>
      </c>
      <c r="G573">
        <v>24.96</v>
      </c>
      <c r="H573">
        <v>9.0399999999999991</v>
      </c>
    </row>
    <row r="574" spans="1:8">
      <c r="A574" t="s">
        <v>573</v>
      </c>
      <c r="B574">
        <v>61.17</v>
      </c>
      <c r="C574">
        <v>24.97</v>
      </c>
      <c r="E574" s="4">
        <v>41912</v>
      </c>
      <c r="F574" s="3">
        <v>20.888400000000001</v>
      </c>
      <c r="G574">
        <v>24.97</v>
      </c>
      <c r="H574">
        <v>8.99</v>
      </c>
    </row>
    <row r="575" spans="1:8">
      <c r="A575" t="s">
        <v>574</v>
      </c>
      <c r="B575">
        <v>61.17</v>
      </c>
      <c r="C575">
        <v>24.63</v>
      </c>
      <c r="E575" s="4">
        <v>41913</v>
      </c>
      <c r="F575" s="3">
        <v>20.9711</v>
      </c>
      <c r="G575">
        <v>24.63</v>
      </c>
      <c r="H575">
        <v>8.77</v>
      </c>
    </row>
    <row r="576" spans="1:8">
      <c r="A576" t="s">
        <v>575</v>
      </c>
      <c r="B576">
        <v>61.17</v>
      </c>
      <c r="C576">
        <v>24.59</v>
      </c>
      <c r="E576" s="4">
        <v>41914</v>
      </c>
      <c r="F576" s="3">
        <v>21.125399999999999</v>
      </c>
      <c r="G576">
        <v>24.59</v>
      </c>
      <c r="H576">
        <v>8.81</v>
      </c>
    </row>
    <row r="577" spans="1:8">
      <c r="A577" t="s">
        <v>576</v>
      </c>
      <c r="B577">
        <v>61.17</v>
      </c>
      <c r="C577">
        <v>24.74</v>
      </c>
      <c r="E577" s="4">
        <v>41915</v>
      </c>
      <c r="F577" s="3">
        <v>20.811299999999999</v>
      </c>
      <c r="G577">
        <v>24.74</v>
      </c>
      <c r="H577">
        <v>8.89</v>
      </c>
    </row>
    <row r="578" spans="1:8">
      <c r="A578" t="s">
        <v>577</v>
      </c>
      <c r="B578">
        <v>61.17</v>
      </c>
      <c r="C578">
        <v>25.18</v>
      </c>
      <c r="E578" s="4">
        <v>41918</v>
      </c>
      <c r="F578" s="3">
        <v>21.428599999999999</v>
      </c>
      <c r="G578">
        <v>25.18</v>
      </c>
      <c r="H578">
        <v>9.0299999999999994</v>
      </c>
    </row>
    <row r="579" spans="1:8">
      <c r="A579" t="s">
        <v>578</v>
      </c>
      <c r="B579">
        <v>61.17</v>
      </c>
      <c r="C579">
        <v>25.42</v>
      </c>
      <c r="E579" s="4">
        <v>41919</v>
      </c>
      <c r="F579" s="3">
        <v>21.478200000000001</v>
      </c>
      <c r="G579">
        <v>25.42</v>
      </c>
      <c r="H579">
        <v>9.06</v>
      </c>
    </row>
    <row r="580" spans="1:8">
      <c r="A580" t="s">
        <v>579</v>
      </c>
      <c r="B580">
        <v>61.17</v>
      </c>
      <c r="C580">
        <v>25.69</v>
      </c>
      <c r="E580" s="4">
        <v>41920</v>
      </c>
      <c r="F580" s="3">
        <v>21.395499999999998</v>
      </c>
      <c r="G580">
        <v>25.69</v>
      </c>
      <c r="H580">
        <v>9.26</v>
      </c>
    </row>
    <row r="581" spans="1:8">
      <c r="A581" t="s">
        <v>580</v>
      </c>
      <c r="B581">
        <v>61.17</v>
      </c>
      <c r="C581">
        <v>25.62</v>
      </c>
      <c r="E581" s="4">
        <v>41921</v>
      </c>
      <c r="F581" s="3">
        <v>21.533300000000001</v>
      </c>
      <c r="G581">
        <v>25.62</v>
      </c>
      <c r="H581">
        <v>9.24</v>
      </c>
    </row>
    <row r="582" spans="1:8">
      <c r="A582" t="s">
        <v>581</v>
      </c>
      <c r="B582">
        <v>61.17</v>
      </c>
      <c r="C582">
        <v>25.3</v>
      </c>
      <c r="E582" s="4">
        <v>41922</v>
      </c>
      <c r="F582" s="3">
        <v>21.081299999999999</v>
      </c>
      <c r="G582">
        <v>25.3</v>
      </c>
      <c r="H582">
        <v>9.1</v>
      </c>
    </row>
    <row r="583" spans="1:8">
      <c r="A583" t="s">
        <v>582</v>
      </c>
      <c r="B583">
        <v>61.17</v>
      </c>
      <c r="C583">
        <v>25.6</v>
      </c>
      <c r="E583" s="4">
        <v>41925</v>
      </c>
      <c r="F583" s="3">
        <v>21.582899999999999</v>
      </c>
      <c r="G583">
        <v>25.6</v>
      </c>
      <c r="H583">
        <v>9.3699999999999992</v>
      </c>
    </row>
    <row r="584" spans="1:8">
      <c r="A584" t="s">
        <v>583</v>
      </c>
      <c r="B584">
        <v>61.17</v>
      </c>
      <c r="C584">
        <v>25.47</v>
      </c>
      <c r="E584" s="4">
        <v>41926</v>
      </c>
      <c r="F584" s="3">
        <v>22.023800000000001</v>
      </c>
      <c r="G584">
        <v>25.47</v>
      </c>
      <c r="H584">
        <v>9.52</v>
      </c>
    </row>
    <row r="585" spans="1:8">
      <c r="A585" t="s">
        <v>584</v>
      </c>
      <c r="B585">
        <v>61.17</v>
      </c>
      <c r="C585">
        <v>25.09</v>
      </c>
      <c r="E585" s="4">
        <v>41927</v>
      </c>
      <c r="F585" s="3">
        <v>21.770299999999999</v>
      </c>
      <c r="G585">
        <v>25.09</v>
      </c>
      <c r="H585">
        <v>9.34</v>
      </c>
    </row>
    <row r="586" spans="1:8">
      <c r="A586" t="s">
        <v>585</v>
      </c>
      <c r="B586">
        <v>61.17</v>
      </c>
      <c r="C586">
        <v>24.78</v>
      </c>
      <c r="E586" s="4">
        <v>41928</v>
      </c>
      <c r="F586" s="3">
        <v>22.007300000000001</v>
      </c>
      <c r="G586">
        <v>24.78</v>
      </c>
      <c r="H586">
        <v>9.24</v>
      </c>
    </row>
    <row r="587" spans="1:8">
      <c r="A587" t="s">
        <v>586</v>
      </c>
      <c r="B587">
        <v>61.17</v>
      </c>
      <c r="C587">
        <v>25.11</v>
      </c>
      <c r="E587" s="4">
        <v>41929</v>
      </c>
      <c r="F587" s="3">
        <v>21.726199999999999</v>
      </c>
      <c r="G587">
        <v>25.11</v>
      </c>
      <c r="H587">
        <v>9.75</v>
      </c>
    </row>
    <row r="588" spans="1:8">
      <c r="A588" t="s">
        <v>587</v>
      </c>
      <c r="B588">
        <v>61.17</v>
      </c>
      <c r="C588">
        <v>24.85</v>
      </c>
      <c r="E588" s="4">
        <v>41932</v>
      </c>
      <c r="F588" s="3">
        <v>21.5608</v>
      </c>
      <c r="G588">
        <v>24.85</v>
      </c>
      <c r="H588">
        <v>9.68</v>
      </c>
    </row>
    <row r="589" spans="1:8">
      <c r="A589" t="s">
        <v>588</v>
      </c>
      <c r="B589">
        <v>61.17</v>
      </c>
      <c r="C589">
        <v>24.73</v>
      </c>
      <c r="E589" s="4">
        <v>41933</v>
      </c>
      <c r="F589" s="3">
        <v>21.913599999999999</v>
      </c>
      <c r="G589">
        <v>24.73</v>
      </c>
      <c r="H589">
        <v>9.93</v>
      </c>
    </row>
    <row r="590" spans="1:8">
      <c r="A590" t="s">
        <v>589</v>
      </c>
      <c r="B590">
        <v>61.17</v>
      </c>
      <c r="C590">
        <v>24.59</v>
      </c>
      <c r="E590" s="4">
        <v>41934</v>
      </c>
      <c r="F590" s="3">
        <v>21.875</v>
      </c>
      <c r="G590">
        <v>24.59</v>
      </c>
      <c r="H590">
        <v>9.91</v>
      </c>
    </row>
    <row r="591" spans="1:8">
      <c r="A591" t="s">
        <v>590</v>
      </c>
      <c r="B591">
        <v>61.17</v>
      </c>
      <c r="C591">
        <v>24.38</v>
      </c>
      <c r="E591" s="4">
        <v>41935</v>
      </c>
      <c r="F591" s="3">
        <v>22.437200000000001</v>
      </c>
      <c r="G591">
        <v>24.38</v>
      </c>
      <c r="H591">
        <v>9.9499999999999993</v>
      </c>
    </row>
    <row r="592" spans="1:8">
      <c r="A592" t="s">
        <v>591</v>
      </c>
      <c r="B592">
        <v>61.17</v>
      </c>
      <c r="C592">
        <v>24.84</v>
      </c>
      <c r="E592" s="4">
        <v>41936</v>
      </c>
      <c r="F592" s="3">
        <v>22.1065</v>
      </c>
      <c r="G592">
        <v>24.84</v>
      </c>
      <c r="H592">
        <v>10.19</v>
      </c>
    </row>
    <row r="593" spans="1:8">
      <c r="A593" t="s">
        <v>592</v>
      </c>
      <c r="B593">
        <v>61.17</v>
      </c>
      <c r="C593">
        <v>24.22</v>
      </c>
      <c r="E593" s="4">
        <v>41939</v>
      </c>
      <c r="F593" s="3">
        <v>22.718299999999999</v>
      </c>
      <c r="G593">
        <v>24.22</v>
      </c>
      <c r="H593">
        <v>10.039999999999999</v>
      </c>
    </row>
    <row r="594" spans="1:8">
      <c r="A594" t="s">
        <v>593</v>
      </c>
      <c r="B594">
        <v>61.17</v>
      </c>
      <c r="C594">
        <v>24.75</v>
      </c>
      <c r="E594" s="4">
        <v>41940</v>
      </c>
      <c r="F594" s="3">
        <v>22.7789</v>
      </c>
      <c r="G594">
        <v>24.75</v>
      </c>
      <c r="H594">
        <v>10.51</v>
      </c>
    </row>
    <row r="595" spans="1:8">
      <c r="A595" t="s">
        <v>594</v>
      </c>
      <c r="B595">
        <v>61.17</v>
      </c>
      <c r="C595">
        <v>24.82</v>
      </c>
      <c r="E595" s="4">
        <v>41941</v>
      </c>
      <c r="F595" s="3">
        <v>23.572500000000002</v>
      </c>
      <c r="G595">
        <v>24.82</v>
      </c>
      <c r="H595">
        <v>10.62</v>
      </c>
    </row>
    <row r="596" spans="1:8">
      <c r="A596" t="s">
        <v>595</v>
      </c>
      <c r="B596">
        <v>61.17</v>
      </c>
      <c r="C596">
        <v>25.35</v>
      </c>
      <c r="E596" s="4">
        <v>41942</v>
      </c>
      <c r="F596" s="3">
        <v>23.126100000000001</v>
      </c>
      <c r="G596">
        <v>25.35</v>
      </c>
      <c r="H596">
        <v>10.92</v>
      </c>
    </row>
    <row r="597" spans="1:8">
      <c r="A597" t="s">
        <v>596</v>
      </c>
      <c r="B597">
        <v>61.17</v>
      </c>
      <c r="C597">
        <v>24.75</v>
      </c>
      <c r="E597" s="4">
        <v>41943</v>
      </c>
      <c r="F597" s="3">
        <v>23.429200000000002</v>
      </c>
      <c r="G597">
        <v>24.75</v>
      </c>
      <c r="H597">
        <v>10.6</v>
      </c>
    </row>
    <row r="598" spans="1:8">
      <c r="A598" t="s">
        <v>597</v>
      </c>
      <c r="B598">
        <v>61.17</v>
      </c>
      <c r="C598">
        <v>24.44</v>
      </c>
      <c r="E598" s="4">
        <v>41946</v>
      </c>
      <c r="F598" s="3">
        <v>23.004899999999999</v>
      </c>
      <c r="G598">
        <v>24.44</v>
      </c>
      <c r="H598">
        <v>10.6</v>
      </c>
    </row>
    <row r="599" spans="1:8">
      <c r="A599" t="s">
        <v>598</v>
      </c>
      <c r="B599">
        <v>61.17</v>
      </c>
      <c r="C599">
        <v>24.38</v>
      </c>
      <c r="E599" s="4">
        <v>41947</v>
      </c>
      <c r="F599" s="3">
        <v>22.585999999999999</v>
      </c>
      <c r="G599">
        <v>24.38</v>
      </c>
      <c r="H599">
        <v>10.54</v>
      </c>
    </row>
    <row r="600" spans="1:8">
      <c r="A600" t="s">
        <v>599</v>
      </c>
      <c r="B600">
        <v>61.17</v>
      </c>
      <c r="C600">
        <v>24.34</v>
      </c>
      <c r="E600" s="4">
        <v>41948</v>
      </c>
      <c r="F600" s="3">
        <v>22.7789</v>
      </c>
      <c r="G600">
        <v>24.34</v>
      </c>
      <c r="H600">
        <v>10.65</v>
      </c>
    </row>
    <row r="601" spans="1:8">
      <c r="A601" t="s">
        <v>600</v>
      </c>
      <c r="B601">
        <v>61.17</v>
      </c>
      <c r="C601">
        <v>23.99</v>
      </c>
      <c r="E601" s="4">
        <v>41949</v>
      </c>
      <c r="F601" s="3">
        <v>22.916699999999999</v>
      </c>
      <c r="G601">
        <v>23.99</v>
      </c>
      <c r="H601">
        <v>10.42</v>
      </c>
    </row>
    <row r="602" spans="1:8">
      <c r="A602" t="s">
        <v>601</v>
      </c>
      <c r="B602">
        <v>61.17</v>
      </c>
      <c r="C602">
        <v>23.84</v>
      </c>
      <c r="E602" s="4">
        <v>41950</v>
      </c>
      <c r="F602" s="3">
        <v>23.1096</v>
      </c>
      <c r="G602">
        <v>23.84</v>
      </c>
      <c r="H602">
        <v>10.45</v>
      </c>
    </row>
    <row r="603" spans="1:8">
      <c r="A603" t="s">
        <v>602</v>
      </c>
      <c r="B603">
        <v>61.17</v>
      </c>
      <c r="C603">
        <v>23.94</v>
      </c>
      <c r="E603" s="4">
        <v>41953</v>
      </c>
      <c r="F603" s="3">
        <v>22.9222</v>
      </c>
      <c r="G603">
        <v>23.94</v>
      </c>
      <c r="H603">
        <v>10.54</v>
      </c>
    </row>
    <row r="604" spans="1:8">
      <c r="A604" t="s">
        <v>603</v>
      </c>
      <c r="B604">
        <v>61.17</v>
      </c>
      <c r="C604">
        <v>23.87</v>
      </c>
      <c r="E604" s="4">
        <v>41954</v>
      </c>
      <c r="F604" s="3">
        <v>23.7103</v>
      </c>
      <c r="G604">
        <v>23.87</v>
      </c>
      <c r="H604">
        <v>10.65</v>
      </c>
    </row>
    <row r="605" spans="1:8">
      <c r="A605" t="s">
        <v>604</v>
      </c>
      <c r="B605">
        <v>61.17</v>
      </c>
      <c r="C605">
        <v>23.89</v>
      </c>
      <c r="E605" s="4">
        <v>41955</v>
      </c>
      <c r="F605" s="3">
        <v>23.440300000000001</v>
      </c>
      <c r="G605">
        <v>23.89</v>
      </c>
      <c r="H605">
        <v>10.85</v>
      </c>
    </row>
    <row r="606" spans="1:8">
      <c r="A606" t="s">
        <v>605</v>
      </c>
      <c r="B606">
        <v>61.17</v>
      </c>
      <c r="C606">
        <v>23.56</v>
      </c>
      <c r="E606" s="4">
        <v>41956</v>
      </c>
      <c r="F606" s="3">
        <v>23.577999999999999</v>
      </c>
      <c r="G606">
        <v>23.56</v>
      </c>
      <c r="H606">
        <v>10.61</v>
      </c>
    </row>
    <row r="607" spans="1:8">
      <c r="A607" t="s">
        <v>606</v>
      </c>
      <c r="B607">
        <v>61.17</v>
      </c>
      <c r="C607">
        <v>23.58</v>
      </c>
      <c r="E607" s="4">
        <v>41957</v>
      </c>
      <c r="F607" s="3">
        <v>22.999300000000002</v>
      </c>
      <c r="G607">
        <v>23.58</v>
      </c>
      <c r="H607">
        <v>10.73</v>
      </c>
    </row>
    <row r="608" spans="1:8">
      <c r="A608" t="s">
        <v>607</v>
      </c>
      <c r="B608">
        <v>61.17</v>
      </c>
      <c r="C608">
        <v>23.51</v>
      </c>
      <c r="E608" s="4">
        <v>41960</v>
      </c>
      <c r="F608" s="3">
        <v>23.274899999999999</v>
      </c>
      <c r="G608">
        <v>23.51</v>
      </c>
      <c r="H608">
        <v>10.73</v>
      </c>
    </row>
    <row r="609" spans="1:8">
      <c r="A609" t="s">
        <v>608</v>
      </c>
      <c r="B609">
        <v>61.17</v>
      </c>
      <c r="C609">
        <v>23.63</v>
      </c>
      <c r="E609" s="4">
        <v>41961</v>
      </c>
      <c r="F609" s="3">
        <v>22.988299999999999</v>
      </c>
      <c r="G609">
        <v>23.63</v>
      </c>
      <c r="H609">
        <v>11.04</v>
      </c>
    </row>
    <row r="610" spans="1:8">
      <c r="A610" t="s">
        <v>609</v>
      </c>
      <c r="B610">
        <v>61.17</v>
      </c>
      <c r="C610">
        <v>23.71</v>
      </c>
      <c r="E610" s="4">
        <v>41962</v>
      </c>
      <c r="F610" s="3">
        <v>22.580500000000001</v>
      </c>
      <c r="G610">
        <v>23.71</v>
      </c>
      <c r="H610">
        <v>11.15</v>
      </c>
    </row>
    <row r="611" spans="1:8">
      <c r="A611" t="s">
        <v>610</v>
      </c>
      <c r="B611">
        <v>61.17</v>
      </c>
      <c r="C611">
        <v>24.33</v>
      </c>
      <c r="E611" s="4">
        <v>41964</v>
      </c>
      <c r="F611" s="3">
        <v>23.285900000000002</v>
      </c>
      <c r="G611">
        <v>24.33</v>
      </c>
      <c r="H611">
        <v>11.28</v>
      </c>
    </row>
    <row r="612" spans="1:8">
      <c r="A612" t="s">
        <v>611</v>
      </c>
      <c r="B612">
        <v>61.17</v>
      </c>
      <c r="C612">
        <v>23.99</v>
      </c>
      <c r="E612" s="4">
        <v>41967</v>
      </c>
      <c r="F612" s="3">
        <v>23.1371</v>
      </c>
      <c r="G612">
        <v>23.99</v>
      </c>
      <c r="H612">
        <v>11.25</v>
      </c>
    </row>
    <row r="613" spans="1:8">
      <c r="A613" t="s">
        <v>612</v>
      </c>
      <c r="B613">
        <v>61.17</v>
      </c>
      <c r="C613">
        <v>24.1</v>
      </c>
      <c r="E613" s="4">
        <v>41968</v>
      </c>
      <c r="F613" s="3">
        <v>23.484300000000001</v>
      </c>
      <c r="G613">
        <v>24.1</v>
      </c>
      <c r="H613">
        <v>11.2</v>
      </c>
    </row>
    <row r="614" spans="1:8">
      <c r="A614" t="s">
        <v>613</v>
      </c>
      <c r="B614">
        <v>61.17</v>
      </c>
      <c r="C614">
        <v>24.42</v>
      </c>
      <c r="E614" s="4">
        <v>41969</v>
      </c>
      <c r="F614" s="3">
        <v>23.434699999999999</v>
      </c>
      <c r="G614">
        <v>24.42</v>
      </c>
      <c r="H614">
        <v>11.21</v>
      </c>
    </row>
    <row r="615" spans="1:8">
      <c r="A615" t="s">
        <v>614</v>
      </c>
      <c r="B615">
        <v>61.17</v>
      </c>
      <c r="C615">
        <v>24.28</v>
      </c>
      <c r="E615" s="4">
        <v>41970</v>
      </c>
      <c r="F615" s="3">
        <v>23.434699999999999</v>
      </c>
      <c r="G615">
        <v>24.28</v>
      </c>
      <c r="H615">
        <v>11.09</v>
      </c>
    </row>
    <row r="616" spans="1:8">
      <c r="A616" t="s">
        <v>615</v>
      </c>
      <c r="B616">
        <v>61.17</v>
      </c>
      <c r="C616">
        <v>23.83</v>
      </c>
      <c r="E616" s="4">
        <v>41971</v>
      </c>
      <c r="F616" s="3">
        <v>22.7789</v>
      </c>
      <c r="G616">
        <v>23.83</v>
      </c>
      <c r="H616">
        <v>10.72</v>
      </c>
    </row>
    <row r="617" spans="1:8">
      <c r="A617" t="s">
        <v>616</v>
      </c>
      <c r="B617">
        <v>61.17</v>
      </c>
      <c r="C617">
        <v>23.96</v>
      </c>
      <c r="E617" s="4">
        <v>41974</v>
      </c>
      <c r="F617" s="3">
        <v>22.823</v>
      </c>
      <c r="G617">
        <v>23.96</v>
      </c>
      <c r="H617">
        <v>10.62</v>
      </c>
    </row>
    <row r="618" spans="1:8">
      <c r="A618" t="s">
        <v>617</v>
      </c>
      <c r="B618">
        <v>61.17</v>
      </c>
      <c r="C618">
        <v>23.76</v>
      </c>
      <c r="E618" s="4">
        <v>41975</v>
      </c>
      <c r="F618" s="3">
        <v>22.370999999999999</v>
      </c>
      <c r="G618">
        <v>23.76</v>
      </c>
      <c r="H618">
        <v>10.4</v>
      </c>
    </row>
    <row r="619" spans="1:8">
      <c r="A619" t="s">
        <v>618</v>
      </c>
      <c r="B619">
        <v>61.17</v>
      </c>
      <c r="C619">
        <v>23.94</v>
      </c>
      <c r="E619" s="4">
        <v>41976</v>
      </c>
      <c r="F619" s="3">
        <v>22.426100000000002</v>
      </c>
      <c r="G619">
        <v>23.94</v>
      </c>
      <c r="H619">
        <v>10.48</v>
      </c>
    </row>
    <row r="620" spans="1:8">
      <c r="A620" t="s">
        <v>619</v>
      </c>
      <c r="B620">
        <v>61.17</v>
      </c>
      <c r="C620">
        <v>23.65</v>
      </c>
      <c r="E620" s="4">
        <v>41977</v>
      </c>
      <c r="F620" s="3">
        <v>22.6797</v>
      </c>
      <c r="G620">
        <v>23.65</v>
      </c>
      <c r="H620">
        <v>10.33</v>
      </c>
    </row>
    <row r="621" spans="1:8">
      <c r="A621" t="s">
        <v>620</v>
      </c>
      <c r="B621">
        <v>61.17</v>
      </c>
      <c r="C621">
        <v>23.56</v>
      </c>
      <c r="E621" s="4">
        <v>41978</v>
      </c>
      <c r="F621" s="3">
        <v>23.225300000000001</v>
      </c>
      <c r="G621">
        <v>23.56</v>
      </c>
      <c r="H621">
        <v>10.25</v>
      </c>
    </row>
    <row r="622" spans="1:8">
      <c r="A622" t="s">
        <v>621</v>
      </c>
      <c r="B622">
        <v>61.17</v>
      </c>
      <c r="C622">
        <v>23.43</v>
      </c>
      <c r="E622" s="4">
        <v>41981</v>
      </c>
      <c r="F622" s="3">
        <v>23.385100000000001</v>
      </c>
      <c r="G622">
        <v>23.43</v>
      </c>
      <c r="H622">
        <v>10.220000000000001</v>
      </c>
    </row>
    <row r="623" spans="1:8">
      <c r="A623" t="s">
        <v>622</v>
      </c>
      <c r="B623">
        <v>61.17</v>
      </c>
      <c r="C623">
        <v>23.57</v>
      </c>
      <c r="E623" s="4">
        <v>41982</v>
      </c>
      <c r="F623" s="3">
        <v>23.511900000000001</v>
      </c>
      <c r="G623">
        <v>23.57</v>
      </c>
      <c r="H623">
        <v>10.31</v>
      </c>
    </row>
    <row r="624" spans="1:8">
      <c r="A624" t="s">
        <v>623</v>
      </c>
      <c r="B624">
        <v>61.17</v>
      </c>
      <c r="C624">
        <v>23.42</v>
      </c>
      <c r="E624" s="4">
        <v>41983</v>
      </c>
      <c r="F624" s="3">
        <v>23.148099999999999</v>
      </c>
      <c r="G624">
        <v>23.42</v>
      </c>
      <c r="H624">
        <v>10.32</v>
      </c>
    </row>
    <row r="625" spans="1:8">
      <c r="A625" t="s">
        <v>624</v>
      </c>
      <c r="B625">
        <v>61.17</v>
      </c>
      <c r="C625">
        <v>23.07</v>
      </c>
      <c r="E625" s="4">
        <v>41984</v>
      </c>
      <c r="F625" s="3">
        <v>23.363099999999999</v>
      </c>
      <c r="G625">
        <v>23.07</v>
      </c>
      <c r="H625">
        <v>10.28</v>
      </c>
    </row>
    <row r="626" spans="1:8">
      <c r="A626" t="s">
        <v>625</v>
      </c>
      <c r="B626">
        <v>61.17</v>
      </c>
      <c r="C626">
        <v>23</v>
      </c>
      <c r="E626" s="4">
        <v>41985</v>
      </c>
      <c r="F626" s="3">
        <v>23.4678</v>
      </c>
      <c r="G626">
        <v>23</v>
      </c>
      <c r="H626">
        <v>10.32</v>
      </c>
    </row>
    <row r="627" spans="1:8">
      <c r="A627" t="s">
        <v>626</v>
      </c>
      <c r="B627">
        <v>61.17</v>
      </c>
      <c r="C627">
        <v>22.77</v>
      </c>
      <c r="E627" s="4">
        <v>41988</v>
      </c>
      <c r="F627" s="3">
        <v>23.2804</v>
      </c>
      <c r="G627">
        <v>22.77</v>
      </c>
      <c r="H627">
        <v>10.39</v>
      </c>
    </row>
    <row r="628" spans="1:8">
      <c r="A628" t="s">
        <v>627</v>
      </c>
      <c r="B628">
        <v>61.17</v>
      </c>
      <c r="C628">
        <v>22.32</v>
      </c>
      <c r="E628" s="4">
        <v>41989</v>
      </c>
      <c r="F628" s="3">
        <v>22.960799999999999</v>
      </c>
      <c r="G628">
        <v>22.32</v>
      </c>
      <c r="H628">
        <v>10.26</v>
      </c>
    </row>
    <row r="629" spans="1:8">
      <c r="A629" t="s">
        <v>628</v>
      </c>
      <c r="B629">
        <v>61.17</v>
      </c>
      <c r="C629">
        <v>22.64</v>
      </c>
      <c r="E629" s="4">
        <v>41990</v>
      </c>
      <c r="F629" s="3">
        <v>23.076499999999999</v>
      </c>
      <c r="G629">
        <v>22.64</v>
      </c>
      <c r="H629">
        <v>10.4</v>
      </c>
    </row>
    <row r="630" spans="1:8">
      <c r="A630" t="s">
        <v>629</v>
      </c>
      <c r="B630">
        <v>61.17</v>
      </c>
      <c r="C630">
        <v>23.05</v>
      </c>
      <c r="E630" s="4">
        <v>41991</v>
      </c>
      <c r="F630" s="3">
        <v>23.2804</v>
      </c>
      <c r="G630">
        <v>23.05</v>
      </c>
      <c r="H630">
        <v>10.7</v>
      </c>
    </row>
    <row r="631" spans="1:8">
      <c r="A631" t="s">
        <v>630</v>
      </c>
      <c r="B631">
        <v>61.17</v>
      </c>
      <c r="C631">
        <v>23.03</v>
      </c>
      <c r="E631" s="4">
        <v>41992</v>
      </c>
      <c r="F631" s="3">
        <v>23.1922</v>
      </c>
      <c r="G631">
        <v>23.03</v>
      </c>
      <c r="H631">
        <v>10.73</v>
      </c>
    </row>
    <row r="632" spans="1:8">
      <c r="A632" t="s">
        <v>631</v>
      </c>
      <c r="B632">
        <v>61.17</v>
      </c>
      <c r="C632">
        <v>22.98</v>
      </c>
      <c r="E632" s="4">
        <v>41995</v>
      </c>
      <c r="F632" s="3">
        <v>23.363099999999999</v>
      </c>
      <c r="G632">
        <v>22.98</v>
      </c>
      <c r="H632">
        <v>10.72</v>
      </c>
    </row>
    <row r="633" spans="1:8">
      <c r="A633" t="s">
        <v>632</v>
      </c>
      <c r="B633">
        <v>61.17</v>
      </c>
      <c r="C633">
        <v>22.6</v>
      </c>
      <c r="E633" s="4">
        <v>41996</v>
      </c>
      <c r="F633" s="3">
        <v>23.341000000000001</v>
      </c>
      <c r="G633">
        <v>22.6</v>
      </c>
      <c r="H633">
        <v>10.59</v>
      </c>
    </row>
    <row r="634" spans="1:8">
      <c r="A634" t="s">
        <v>633</v>
      </c>
      <c r="B634">
        <v>61.17</v>
      </c>
      <c r="C634">
        <v>22.85</v>
      </c>
      <c r="E634" s="4">
        <v>41999</v>
      </c>
      <c r="F634" s="3">
        <v>23.500900000000001</v>
      </c>
      <c r="G634">
        <v>22.85</v>
      </c>
      <c r="H634">
        <v>10.71</v>
      </c>
    </row>
    <row r="635" spans="1:8">
      <c r="A635" t="s">
        <v>634</v>
      </c>
      <c r="B635">
        <v>61.17</v>
      </c>
      <c r="C635">
        <v>22.62</v>
      </c>
      <c r="E635" s="4">
        <v>42002</v>
      </c>
      <c r="F635" s="3">
        <v>23.4072</v>
      </c>
      <c r="G635">
        <v>22.62</v>
      </c>
      <c r="H635">
        <v>10.62</v>
      </c>
    </row>
    <row r="636" spans="1:8">
      <c r="A636" t="s">
        <v>635</v>
      </c>
      <c r="B636">
        <v>61.17</v>
      </c>
      <c r="C636">
        <v>23.04</v>
      </c>
      <c r="E636" s="4">
        <v>42003</v>
      </c>
      <c r="F636" s="3">
        <v>23.291399999999999</v>
      </c>
      <c r="G636">
        <v>23.04</v>
      </c>
      <c r="H636">
        <v>10.83</v>
      </c>
    </row>
    <row r="637" spans="1:8">
      <c r="A637" t="s">
        <v>636</v>
      </c>
      <c r="B637">
        <v>61.17</v>
      </c>
      <c r="C637">
        <v>22.72</v>
      </c>
      <c r="E637" s="4">
        <v>42006</v>
      </c>
      <c r="F637" s="3">
        <v>22.497800000000002</v>
      </c>
      <c r="G637">
        <v>22.72</v>
      </c>
      <c r="H637">
        <v>10.67</v>
      </c>
    </row>
    <row r="638" spans="1:8">
      <c r="A638" t="s">
        <v>637</v>
      </c>
      <c r="B638">
        <v>61.17</v>
      </c>
      <c r="C638">
        <v>22.52</v>
      </c>
      <c r="E638" s="4">
        <v>42009</v>
      </c>
      <c r="F638" s="3">
        <v>23.313500000000001</v>
      </c>
      <c r="G638">
        <v>22.52</v>
      </c>
      <c r="H638">
        <v>10.51</v>
      </c>
    </row>
    <row r="639" spans="1:8">
      <c r="A639" t="s">
        <v>638</v>
      </c>
      <c r="B639">
        <v>61.17</v>
      </c>
      <c r="C639">
        <v>22.67</v>
      </c>
      <c r="E639" s="4">
        <v>42010</v>
      </c>
      <c r="F639" s="3">
        <v>23.500900000000001</v>
      </c>
      <c r="G639">
        <v>22.67</v>
      </c>
      <c r="H639">
        <v>10.45</v>
      </c>
    </row>
    <row r="640" spans="1:8">
      <c r="A640" t="s">
        <v>639</v>
      </c>
      <c r="B640">
        <v>61.17</v>
      </c>
      <c r="C640">
        <v>22.6</v>
      </c>
      <c r="E640" s="4">
        <v>42011</v>
      </c>
      <c r="F640" s="3">
        <v>23.4954</v>
      </c>
      <c r="G640">
        <v>22.6</v>
      </c>
      <c r="H640">
        <v>10.38</v>
      </c>
    </row>
    <row r="641" spans="1:8">
      <c r="A641" t="s">
        <v>640</v>
      </c>
      <c r="B641">
        <v>61.17</v>
      </c>
      <c r="C641">
        <v>22.93</v>
      </c>
      <c r="E641" s="4">
        <v>42012</v>
      </c>
      <c r="F641" s="3">
        <v>23.341000000000001</v>
      </c>
      <c r="G641">
        <v>22.93</v>
      </c>
      <c r="H641">
        <v>10.51</v>
      </c>
    </row>
    <row r="642" spans="1:8">
      <c r="A642" t="s">
        <v>641</v>
      </c>
      <c r="B642">
        <v>61.17</v>
      </c>
      <c r="C642">
        <v>23.18</v>
      </c>
      <c r="E642" s="4">
        <v>42013</v>
      </c>
      <c r="F642" s="3">
        <v>23.412700000000001</v>
      </c>
      <c r="G642">
        <v>23.18</v>
      </c>
      <c r="H642">
        <v>10.59</v>
      </c>
    </row>
    <row r="643" spans="1:8">
      <c r="A643" t="s">
        <v>642</v>
      </c>
      <c r="B643">
        <v>61.17</v>
      </c>
      <c r="C643">
        <v>22.93</v>
      </c>
      <c r="E643" s="4">
        <v>42016</v>
      </c>
      <c r="F643" s="3">
        <v>22.6356</v>
      </c>
      <c r="G643">
        <v>22.93</v>
      </c>
      <c r="H643">
        <v>10.35</v>
      </c>
    </row>
    <row r="644" spans="1:8">
      <c r="A644" t="s">
        <v>643</v>
      </c>
      <c r="B644">
        <v>61.17</v>
      </c>
      <c r="C644">
        <v>23.23</v>
      </c>
      <c r="E644" s="4">
        <v>42017</v>
      </c>
      <c r="F644" s="3">
        <v>22.3931</v>
      </c>
      <c r="G644">
        <v>23.23</v>
      </c>
      <c r="H644">
        <v>10.48</v>
      </c>
    </row>
    <row r="645" spans="1:8">
      <c r="A645" t="s">
        <v>644</v>
      </c>
      <c r="B645">
        <v>61.17</v>
      </c>
      <c r="C645">
        <v>23.35</v>
      </c>
      <c r="E645" s="4">
        <v>42018</v>
      </c>
      <c r="F645" s="3">
        <v>22.486799999999999</v>
      </c>
      <c r="G645">
        <v>23.35</v>
      </c>
      <c r="H645">
        <v>10.48</v>
      </c>
    </row>
    <row r="646" spans="1:8">
      <c r="A646" t="s">
        <v>645</v>
      </c>
      <c r="B646">
        <v>61.17</v>
      </c>
      <c r="C646">
        <v>23.22</v>
      </c>
      <c r="E646" s="4">
        <v>42019</v>
      </c>
      <c r="F646" s="3">
        <v>22.1175</v>
      </c>
      <c r="G646">
        <v>23.22</v>
      </c>
      <c r="H646">
        <v>10.43</v>
      </c>
    </row>
    <row r="647" spans="1:8">
      <c r="A647" t="s">
        <v>646</v>
      </c>
      <c r="B647">
        <v>61.17</v>
      </c>
      <c r="C647">
        <v>23.34</v>
      </c>
      <c r="E647" s="4">
        <v>42020</v>
      </c>
      <c r="F647" s="3">
        <v>22.111999999999998</v>
      </c>
      <c r="G647">
        <v>23.34</v>
      </c>
      <c r="H647">
        <v>10.39</v>
      </c>
    </row>
    <row r="648" spans="1:8">
      <c r="A648" t="s">
        <v>647</v>
      </c>
      <c r="B648">
        <v>61.17</v>
      </c>
      <c r="C648">
        <v>23.08</v>
      </c>
      <c r="E648" s="4">
        <v>42023</v>
      </c>
      <c r="F648" s="3">
        <v>22.111999999999998</v>
      </c>
      <c r="G648">
        <v>23.08</v>
      </c>
      <c r="H648">
        <v>10.27</v>
      </c>
    </row>
    <row r="649" spans="1:8">
      <c r="A649" t="s">
        <v>648</v>
      </c>
      <c r="B649">
        <v>61.17</v>
      </c>
      <c r="C649">
        <v>23.38</v>
      </c>
      <c r="E649" s="4">
        <v>42024</v>
      </c>
      <c r="F649" s="3">
        <v>21.891500000000001</v>
      </c>
      <c r="G649">
        <v>23.38</v>
      </c>
      <c r="H649">
        <v>10.43</v>
      </c>
    </row>
    <row r="650" spans="1:8">
      <c r="A650" t="s">
        <v>649</v>
      </c>
      <c r="B650">
        <v>61.17</v>
      </c>
      <c r="C650">
        <v>23.47</v>
      </c>
      <c r="E650" s="4">
        <v>42025</v>
      </c>
      <c r="F650" s="3">
        <v>21.924600000000002</v>
      </c>
      <c r="G650">
        <v>23.47</v>
      </c>
      <c r="H650">
        <v>10.4</v>
      </c>
    </row>
    <row r="651" spans="1:8">
      <c r="A651" t="s">
        <v>650</v>
      </c>
      <c r="B651">
        <v>61.17</v>
      </c>
      <c r="C651">
        <v>23.75</v>
      </c>
      <c r="E651" s="4">
        <v>42026</v>
      </c>
      <c r="F651" s="3">
        <v>21.797799999999999</v>
      </c>
      <c r="G651">
        <v>23.75</v>
      </c>
      <c r="H651">
        <v>10.43</v>
      </c>
    </row>
    <row r="652" spans="1:8">
      <c r="A652" t="s">
        <v>651</v>
      </c>
      <c r="B652">
        <v>61.17</v>
      </c>
      <c r="C652">
        <v>23.69</v>
      </c>
      <c r="E652" s="4">
        <v>42027</v>
      </c>
      <c r="F652" s="3">
        <v>21.726199999999999</v>
      </c>
      <c r="G652">
        <v>23.69</v>
      </c>
      <c r="H652">
        <v>10.38</v>
      </c>
    </row>
    <row r="653" spans="1:8">
      <c r="A653" t="s">
        <v>652</v>
      </c>
      <c r="B653">
        <v>61.17</v>
      </c>
      <c r="C653">
        <v>23.65</v>
      </c>
      <c r="E653" s="4">
        <v>42030</v>
      </c>
      <c r="F653" s="3">
        <v>21.963200000000001</v>
      </c>
      <c r="G653">
        <v>23.65</v>
      </c>
      <c r="H653">
        <v>10.35</v>
      </c>
    </row>
    <row r="654" spans="1:8">
      <c r="A654" t="s">
        <v>653</v>
      </c>
      <c r="B654">
        <v>61.03</v>
      </c>
      <c r="C654">
        <v>23.74</v>
      </c>
      <c r="E654" s="4">
        <v>42031</v>
      </c>
      <c r="F654" s="3">
        <v>21.764800000000001</v>
      </c>
      <c r="G654">
        <v>23.74</v>
      </c>
      <c r="H654">
        <v>10.35</v>
      </c>
    </row>
    <row r="655" spans="1:8">
      <c r="A655" t="s">
        <v>654</v>
      </c>
      <c r="B655">
        <v>61.03</v>
      </c>
      <c r="C655">
        <v>23.7</v>
      </c>
      <c r="E655" s="4">
        <v>42032</v>
      </c>
      <c r="F655" s="3">
        <v>21.671099999999999</v>
      </c>
      <c r="G655">
        <v>23.7</v>
      </c>
      <c r="H655">
        <v>10.32</v>
      </c>
    </row>
    <row r="656" spans="1:8">
      <c r="A656" t="s">
        <v>655</v>
      </c>
      <c r="B656">
        <v>61.03</v>
      </c>
      <c r="C656">
        <v>23.4</v>
      </c>
      <c r="E656" s="4">
        <v>42033</v>
      </c>
      <c r="F656" s="3">
        <v>21.599399999999999</v>
      </c>
      <c r="G656">
        <v>23.4</v>
      </c>
      <c r="H656">
        <v>10.210000000000001</v>
      </c>
    </row>
    <row r="657" spans="1:8">
      <c r="A657" t="s">
        <v>656</v>
      </c>
      <c r="B657">
        <v>61.03</v>
      </c>
      <c r="C657">
        <v>22.73</v>
      </c>
      <c r="E657" s="4">
        <v>42034</v>
      </c>
      <c r="F657" s="3">
        <v>21.4451</v>
      </c>
      <c r="G657">
        <v>22.73</v>
      </c>
      <c r="H657">
        <v>9.9700000000000006</v>
      </c>
    </row>
    <row r="658" spans="1:8">
      <c r="A658" t="s">
        <v>657</v>
      </c>
      <c r="B658">
        <v>61.5</v>
      </c>
      <c r="C658">
        <v>22.67</v>
      </c>
      <c r="E658" s="4">
        <v>42037</v>
      </c>
      <c r="F658" s="3">
        <v>21.423100000000002</v>
      </c>
      <c r="G658">
        <v>22.67</v>
      </c>
      <c r="H658">
        <v>9.9</v>
      </c>
    </row>
    <row r="659" spans="1:8">
      <c r="A659" t="s">
        <v>658</v>
      </c>
      <c r="B659">
        <v>62.21</v>
      </c>
      <c r="C659">
        <v>23.09</v>
      </c>
      <c r="E659" s="4">
        <v>42038</v>
      </c>
      <c r="F659" s="3">
        <v>22.001799999999999</v>
      </c>
      <c r="G659">
        <v>23.09</v>
      </c>
      <c r="H659">
        <v>10</v>
      </c>
    </row>
    <row r="660" spans="1:8">
      <c r="A660" t="s">
        <v>659</v>
      </c>
      <c r="B660">
        <v>61.98</v>
      </c>
      <c r="C660">
        <v>22.56</v>
      </c>
      <c r="E660" s="4">
        <v>42039</v>
      </c>
      <c r="F660" s="3">
        <v>21.6876</v>
      </c>
      <c r="G660">
        <v>22.56</v>
      </c>
      <c r="H660">
        <v>9.8800000000000008</v>
      </c>
    </row>
    <row r="661" spans="1:8">
      <c r="A661" t="s">
        <v>660</v>
      </c>
      <c r="B661">
        <v>61.98</v>
      </c>
      <c r="C661">
        <v>22.6</v>
      </c>
      <c r="E661" s="4">
        <v>42040</v>
      </c>
      <c r="F661" s="3">
        <v>21.885999999999999</v>
      </c>
      <c r="G661">
        <v>22.6</v>
      </c>
      <c r="H661">
        <v>10.07</v>
      </c>
    </row>
    <row r="662" spans="1:8">
      <c r="A662" t="s">
        <v>661</v>
      </c>
      <c r="B662">
        <v>62.35</v>
      </c>
      <c r="C662">
        <v>22.49</v>
      </c>
      <c r="E662" s="4">
        <v>42041</v>
      </c>
      <c r="F662" s="3">
        <v>21.726199999999999</v>
      </c>
      <c r="G662">
        <v>22.49</v>
      </c>
      <c r="H662">
        <v>9.9700000000000006</v>
      </c>
    </row>
    <row r="663" spans="1:8">
      <c r="A663" t="s">
        <v>662</v>
      </c>
      <c r="B663">
        <v>63</v>
      </c>
      <c r="C663">
        <v>22.66</v>
      </c>
      <c r="E663" s="4">
        <v>42044</v>
      </c>
      <c r="F663" s="3">
        <v>21.841899999999999</v>
      </c>
      <c r="G663">
        <v>22.66</v>
      </c>
      <c r="H663">
        <v>9.94</v>
      </c>
    </row>
    <row r="664" spans="1:8">
      <c r="A664" t="s">
        <v>663</v>
      </c>
      <c r="B664">
        <v>63</v>
      </c>
      <c r="C664">
        <v>22.25</v>
      </c>
      <c r="E664" s="4">
        <v>42045</v>
      </c>
      <c r="F664" s="3">
        <v>21.599399999999999</v>
      </c>
      <c r="G664">
        <v>22.25</v>
      </c>
      <c r="H664">
        <v>9.76</v>
      </c>
    </row>
    <row r="665" spans="1:8">
      <c r="A665" t="s">
        <v>664</v>
      </c>
      <c r="B665">
        <v>63</v>
      </c>
      <c r="C665">
        <v>21.95</v>
      </c>
      <c r="E665" s="4">
        <v>42046</v>
      </c>
      <c r="F665" s="3">
        <v>21.7317</v>
      </c>
      <c r="G665">
        <v>21.95</v>
      </c>
      <c r="H665">
        <v>9.6300000000000008</v>
      </c>
    </row>
    <row r="666" spans="1:8">
      <c r="A666" t="s">
        <v>665</v>
      </c>
      <c r="B666">
        <v>63</v>
      </c>
      <c r="C666">
        <v>22.25</v>
      </c>
      <c r="E666" s="4">
        <v>42047</v>
      </c>
      <c r="F666" s="3">
        <v>21.858499999999999</v>
      </c>
      <c r="G666">
        <v>22.25</v>
      </c>
      <c r="H666">
        <v>9.7899999999999991</v>
      </c>
    </row>
    <row r="667" spans="1:8">
      <c r="A667" t="s">
        <v>666</v>
      </c>
      <c r="B667">
        <v>63</v>
      </c>
      <c r="C667">
        <v>22.22</v>
      </c>
      <c r="E667" s="4">
        <v>42048</v>
      </c>
      <c r="F667" s="3">
        <v>22.0459</v>
      </c>
      <c r="G667">
        <v>22.22</v>
      </c>
      <c r="H667">
        <v>9.8699999999999992</v>
      </c>
    </row>
    <row r="668" spans="1:8">
      <c r="A668" t="s">
        <v>667</v>
      </c>
      <c r="B668">
        <v>63</v>
      </c>
      <c r="C668">
        <v>22.15</v>
      </c>
      <c r="E668" s="4">
        <v>42053</v>
      </c>
      <c r="F668" s="3">
        <v>22.134</v>
      </c>
      <c r="G668">
        <v>22.15</v>
      </c>
      <c r="H668">
        <v>9.86</v>
      </c>
    </row>
    <row r="669" spans="1:8">
      <c r="A669" t="s">
        <v>668</v>
      </c>
      <c r="B669">
        <v>65</v>
      </c>
      <c r="C669">
        <v>22.69</v>
      </c>
      <c r="E669" s="4">
        <v>42054</v>
      </c>
      <c r="F669" s="3">
        <v>22.3765</v>
      </c>
      <c r="G669">
        <v>22.69</v>
      </c>
      <c r="H669">
        <v>9.84</v>
      </c>
    </row>
    <row r="670" spans="1:8">
      <c r="A670" t="s">
        <v>669</v>
      </c>
      <c r="B670">
        <v>65.83</v>
      </c>
      <c r="C670">
        <v>22.92</v>
      </c>
      <c r="E670" s="4">
        <v>42055</v>
      </c>
      <c r="F670" s="3">
        <v>22.194700000000001</v>
      </c>
      <c r="G670">
        <v>22.92</v>
      </c>
      <c r="H670">
        <v>9.8699999999999992</v>
      </c>
    </row>
    <row r="671" spans="1:8">
      <c r="A671" t="s">
        <v>670</v>
      </c>
      <c r="B671">
        <v>65.83</v>
      </c>
      <c r="C671">
        <v>22.91</v>
      </c>
      <c r="E671" s="4">
        <v>42058</v>
      </c>
      <c r="F671" s="3">
        <v>22.178100000000001</v>
      </c>
      <c r="G671">
        <v>22.91</v>
      </c>
      <c r="H671">
        <v>10.01</v>
      </c>
    </row>
    <row r="672" spans="1:8">
      <c r="A672" t="s">
        <v>671</v>
      </c>
      <c r="B672">
        <v>65.28</v>
      </c>
      <c r="C672">
        <v>23.03</v>
      </c>
      <c r="E672" s="4">
        <v>42059</v>
      </c>
      <c r="F672" s="3">
        <v>22.552900000000001</v>
      </c>
      <c r="G672">
        <v>23.03</v>
      </c>
      <c r="H672">
        <v>10.18</v>
      </c>
    </row>
    <row r="673" spans="1:8">
      <c r="A673" t="s">
        <v>672</v>
      </c>
      <c r="B673">
        <v>65.28</v>
      </c>
      <c r="C673">
        <v>22.75</v>
      </c>
      <c r="E673" s="4">
        <v>42060</v>
      </c>
      <c r="F673" s="3">
        <v>22.382100000000001</v>
      </c>
      <c r="G673">
        <v>22.75</v>
      </c>
      <c r="H673">
        <v>10.09</v>
      </c>
    </row>
    <row r="674" spans="1:8">
      <c r="A674" t="s">
        <v>673</v>
      </c>
      <c r="B674">
        <v>65.84</v>
      </c>
      <c r="C674">
        <v>22.88</v>
      </c>
      <c r="E674" s="4">
        <v>42061</v>
      </c>
      <c r="F674" s="3">
        <v>22.7072</v>
      </c>
      <c r="G674">
        <v>22.88</v>
      </c>
      <c r="H674">
        <v>10.09</v>
      </c>
    </row>
    <row r="675" spans="1:8">
      <c r="A675" t="s">
        <v>674</v>
      </c>
      <c r="B675">
        <v>65.84</v>
      </c>
      <c r="C675">
        <v>23.05</v>
      </c>
      <c r="E675" s="4">
        <v>42062</v>
      </c>
      <c r="F675" s="3">
        <v>22.811900000000001</v>
      </c>
      <c r="G675">
        <v>23.05</v>
      </c>
      <c r="H675">
        <v>10.14</v>
      </c>
    </row>
    <row r="676" spans="1:8">
      <c r="A676" t="s">
        <v>675</v>
      </c>
      <c r="B676">
        <v>65.84</v>
      </c>
      <c r="C676">
        <v>22.76</v>
      </c>
      <c r="E676" s="4">
        <v>42065</v>
      </c>
      <c r="F676" s="3">
        <v>22.437200000000001</v>
      </c>
      <c r="G676">
        <v>22.76</v>
      </c>
      <c r="H676">
        <v>10.130000000000001</v>
      </c>
    </row>
    <row r="677" spans="1:8">
      <c r="A677" t="s">
        <v>676</v>
      </c>
      <c r="B677">
        <v>65.84</v>
      </c>
      <c r="C677">
        <v>22.56</v>
      </c>
      <c r="E677" s="4">
        <v>42066</v>
      </c>
      <c r="F677" s="3">
        <v>22.426100000000002</v>
      </c>
      <c r="G677">
        <v>22.56</v>
      </c>
      <c r="H677">
        <v>10.050000000000001</v>
      </c>
    </row>
    <row r="678" spans="1:8">
      <c r="A678" t="s">
        <v>677</v>
      </c>
      <c r="B678">
        <v>65.84</v>
      </c>
      <c r="C678">
        <v>22.1</v>
      </c>
      <c r="E678" s="4">
        <v>42067</v>
      </c>
      <c r="F678" s="3">
        <v>22.040299999999998</v>
      </c>
      <c r="G678">
        <v>22.1</v>
      </c>
      <c r="H678">
        <v>9.89</v>
      </c>
    </row>
    <row r="679" spans="1:8">
      <c r="A679" t="s">
        <v>678</v>
      </c>
      <c r="B679">
        <v>65.84</v>
      </c>
      <c r="C679">
        <v>21.88</v>
      </c>
      <c r="E679" s="4">
        <v>42068</v>
      </c>
      <c r="F679" s="3">
        <v>21.8474</v>
      </c>
      <c r="G679">
        <v>21.88</v>
      </c>
      <c r="H679">
        <v>9.7799999999999994</v>
      </c>
    </row>
    <row r="680" spans="1:8">
      <c r="A680" t="s">
        <v>679</v>
      </c>
      <c r="B680">
        <v>65.84</v>
      </c>
      <c r="C680">
        <v>21.59</v>
      </c>
      <c r="E680" s="4">
        <v>42069</v>
      </c>
      <c r="F680" s="3">
        <v>21.836400000000001</v>
      </c>
      <c r="G680">
        <v>21.59</v>
      </c>
      <c r="H680">
        <v>9.65</v>
      </c>
    </row>
    <row r="681" spans="1:8">
      <c r="A681" t="s">
        <v>680</v>
      </c>
      <c r="B681">
        <v>65.84</v>
      </c>
      <c r="C681">
        <v>21.08</v>
      </c>
      <c r="E681" s="4">
        <v>42072</v>
      </c>
      <c r="F681" s="3">
        <v>22.012799999999999</v>
      </c>
      <c r="G681">
        <v>21.08</v>
      </c>
      <c r="H681">
        <v>9.44</v>
      </c>
    </row>
    <row r="682" spans="1:8">
      <c r="A682" t="s">
        <v>681</v>
      </c>
      <c r="B682">
        <v>67.319999999999993</v>
      </c>
      <c r="C682">
        <v>21.65</v>
      </c>
      <c r="E682" s="4">
        <v>42073</v>
      </c>
      <c r="F682" s="3">
        <v>21.808900000000001</v>
      </c>
      <c r="G682">
        <v>21.65</v>
      </c>
      <c r="H682">
        <v>9.5299999999999994</v>
      </c>
    </row>
    <row r="683" spans="1:8">
      <c r="A683" t="s">
        <v>682</v>
      </c>
      <c r="B683">
        <v>67.319999999999993</v>
      </c>
      <c r="C683">
        <v>21.54</v>
      </c>
      <c r="E683" s="4">
        <v>42074</v>
      </c>
      <c r="F683" s="3">
        <v>21.979700000000001</v>
      </c>
      <c r="G683">
        <v>21.54</v>
      </c>
      <c r="H683">
        <v>9.49</v>
      </c>
    </row>
    <row r="684" spans="1:8">
      <c r="A684" t="s">
        <v>683</v>
      </c>
      <c r="B684">
        <v>67.319999999999993</v>
      </c>
      <c r="C684">
        <v>21.34</v>
      </c>
      <c r="E684" s="4">
        <v>42075</v>
      </c>
      <c r="F684" s="3">
        <v>21.913599999999999</v>
      </c>
      <c r="G684">
        <v>21.34</v>
      </c>
      <c r="H684">
        <v>9.42</v>
      </c>
    </row>
    <row r="685" spans="1:8">
      <c r="A685" t="s">
        <v>684</v>
      </c>
      <c r="B685">
        <v>67.319999999999993</v>
      </c>
      <c r="C685">
        <v>20.65</v>
      </c>
      <c r="E685" s="4">
        <v>42076</v>
      </c>
      <c r="F685" s="3">
        <v>21.5608</v>
      </c>
      <c r="G685">
        <v>20.65</v>
      </c>
      <c r="H685">
        <v>9.09</v>
      </c>
    </row>
    <row r="686" spans="1:8">
      <c r="A686" t="s">
        <v>685</v>
      </c>
      <c r="B686">
        <v>67.319999999999993</v>
      </c>
      <c r="C686">
        <v>20.74</v>
      </c>
      <c r="E686" s="4">
        <v>42079</v>
      </c>
      <c r="F686" s="3">
        <v>21.467199999999998</v>
      </c>
      <c r="G686">
        <v>20.74</v>
      </c>
      <c r="H686">
        <v>9.1199999999999992</v>
      </c>
    </row>
    <row r="687" spans="1:8">
      <c r="A687" t="s">
        <v>686</v>
      </c>
      <c r="B687">
        <v>67.319999999999993</v>
      </c>
      <c r="C687">
        <v>20.74</v>
      </c>
      <c r="E687" s="4">
        <v>42080</v>
      </c>
      <c r="F687" s="3">
        <v>21.152999999999999</v>
      </c>
      <c r="G687">
        <v>20.74</v>
      </c>
      <c r="H687">
        <v>9.11</v>
      </c>
    </row>
    <row r="688" spans="1:8">
      <c r="A688" t="s">
        <v>687</v>
      </c>
      <c r="B688">
        <v>67.319999999999993</v>
      </c>
      <c r="C688">
        <v>20.94</v>
      </c>
      <c r="E688" s="4">
        <v>42081</v>
      </c>
      <c r="F688" s="3">
        <v>21.379000000000001</v>
      </c>
      <c r="G688">
        <v>20.94</v>
      </c>
      <c r="H688">
        <v>9.18</v>
      </c>
    </row>
    <row r="689" spans="1:8">
      <c r="A689" t="s">
        <v>688</v>
      </c>
      <c r="B689">
        <v>67.319999999999993</v>
      </c>
      <c r="C689">
        <v>20.43</v>
      </c>
      <c r="E689" s="4">
        <v>42082</v>
      </c>
      <c r="F689" s="3">
        <v>21.312799999999999</v>
      </c>
      <c r="G689">
        <v>20.43</v>
      </c>
      <c r="H689">
        <v>9.0299999999999994</v>
      </c>
    </row>
    <row r="690" spans="1:8">
      <c r="A690" t="s">
        <v>689</v>
      </c>
      <c r="B690">
        <v>69.44</v>
      </c>
      <c r="C690">
        <v>21.45</v>
      </c>
      <c r="E690" s="4">
        <v>42083</v>
      </c>
      <c r="F690" s="3">
        <v>21.5608</v>
      </c>
      <c r="G690">
        <v>21.45</v>
      </c>
      <c r="H690">
        <v>9.17</v>
      </c>
    </row>
    <row r="691" spans="1:8">
      <c r="A691" t="s">
        <v>690</v>
      </c>
      <c r="B691">
        <v>69.81</v>
      </c>
      <c r="C691">
        <v>22.16</v>
      </c>
      <c r="E691" s="4">
        <v>42086</v>
      </c>
      <c r="F691" s="3">
        <v>21.781300000000002</v>
      </c>
      <c r="G691">
        <v>22.16</v>
      </c>
      <c r="H691">
        <v>9.34</v>
      </c>
    </row>
    <row r="692" spans="1:8">
      <c r="A692" t="s">
        <v>691</v>
      </c>
      <c r="B692">
        <v>69.81</v>
      </c>
      <c r="C692">
        <v>22.34</v>
      </c>
      <c r="E692" s="4">
        <v>42087</v>
      </c>
      <c r="F692" s="3">
        <v>21.748200000000001</v>
      </c>
      <c r="G692">
        <v>22.34</v>
      </c>
      <c r="H692">
        <v>9.32</v>
      </c>
    </row>
    <row r="693" spans="1:8">
      <c r="A693" t="s">
        <v>692</v>
      </c>
      <c r="B693">
        <v>69.95</v>
      </c>
      <c r="C693">
        <v>21.88</v>
      </c>
      <c r="E693" s="4">
        <v>42088</v>
      </c>
      <c r="F693" s="3">
        <v>21.6601</v>
      </c>
      <c r="G693">
        <v>21.88</v>
      </c>
      <c r="H693">
        <v>9.09</v>
      </c>
    </row>
    <row r="694" spans="1:8">
      <c r="A694" t="s">
        <v>693</v>
      </c>
      <c r="B694">
        <v>69.95</v>
      </c>
      <c r="C694">
        <v>21.94</v>
      </c>
      <c r="E694" s="4">
        <v>42089</v>
      </c>
      <c r="F694" s="3">
        <v>21.577400000000001</v>
      </c>
      <c r="G694">
        <v>21.94</v>
      </c>
      <c r="H694">
        <v>9.1199999999999992</v>
      </c>
    </row>
    <row r="695" spans="1:8">
      <c r="A695" t="s">
        <v>694</v>
      </c>
      <c r="B695">
        <v>69.95</v>
      </c>
      <c r="C695">
        <v>21.62</v>
      </c>
      <c r="E695" s="4">
        <v>42090</v>
      </c>
      <c r="F695" s="3">
        <v>21.434100000000001</v>
      </c>
      <c r="G695">
        <v>21.62</v>
      </c>
      <c r="H695">
        <v>8.99</v>
      </c>
    </row>
    <row r="696" spans="1:8">
      <c r="A696" t="s">
        <v>695</v>
      </c>
      <c r="B696">
        <v>70.650000000000006</v>
      </c>
      <c r="C696">
        <v>21.95</v>
      </c>
      <c r="E696" s="4">
        <v>42093</v>
      </c>
      <c r="F696" s="3">
        <v>21.4451</v>
      </c>
      <c r="G696">
        <v>21.95</v>
      </c>
      <c r="H696">
        <v>9.0500000000000007</v>
      </c>
    </row>
    <row r="697" spans="1:8">
      <c r="A697" t="s">
        <v>696</v>
      </c>
      <c r="B697">
        <v>70.650000000000006</v>
      </c>
      <c r="C697">
        <v>22.08</v>
      </c>
      <c r="E697" s="4">
        <v>42094</v>
      </c>
      <c r="F697" s="3">
        <v>21.555299999999999</v>
      </c>
      <c r="G697">
        <v>22.08</v>
      </c>
      <c r="H697">
        <v>9.18</v>
      </c>
    </row>
    <row r="698" spans="1:8">
      <c r="A698" t="s">
        <v>697</v>
      </c>
      <c r="B698">
        <v>70.650000000000006</v>
      </c>
      <c r="C698">
        <v>22.27</v>
      </c>
      <c r="E698" s="4">
        <v>42095</v>
      </c>
      <c r="F698" s="3">
        <v>21.924600000000002</v>
      </c>
      <c r="G698">
        <v>22.27</v>
      </c>
      <c r="H698">
        <v>9.24</v>
      </c>
    </row>
    <row r="699" spans="1:8">
      <c r="A699" t="s">
        <v>698</v>
      </c>
      <c r="B699">
        <v>70.650000000000006</v>
      </c>
      <c r="C699">
        <v>22.59</v>
      </c>
      <c r="E699" s="4">
        <v>42096</v>
      </c>
      <c r="F699" s="3">
        <v>21.853000000000002</v>
      </c>
      <c r="G699">
        <v>22.59</v>
      </c>
      <c r="H699">
        <v>9.36</v>
      </c>
    </row>
    <row r="700" spans="1:8">
      <c r="A700" t="s">
        <v>699</v>
      </c>
      <c r="B700">
        <v>70.650000000000006</v>
      </c>
      <c r="C700">
        <v>22.62</v>
      </c>
      <c r="E700" s="4">
        <v>42101</v>
      </c>
      <c r="F700" s="3">
        <v>21.522300000000001</v>
      </c>
      <c r="G700">
        <v>22.62</v>
      </c>
      <c r="H700">
        <v>9.19</v>
      </c>
    </row>
    <row r="701" spans="1:8">
      <c r="A701" t="s">
        <v>700</v>
      </c>
      <c r="B701">
        <v>70.650000000000006</v>
      </c>
      <c r="C701">
        <v>23.13</v>
      </c>
      <c r="E701" s="4">
        <v>42102</v>
      </c>
      <c r="F701" s="3">
        <v>21.527799999999999</v>
      </c>
      <c r="G701">
        <v>23.13</v>
      </c>
      <c r="H701">
        <v>9.34</v>
      </c>
    </row>
    <row r="702" spans="1:8">
      <c r="A702" t="s">
        <v>701</v>
      </c>
      <c r="B702">
        <v>70.650000000000006</v>
      </c>
      <c r="C702">
        <v>23.03</v>
      </c>
      <c r="E702" s="4">
        <v>42103</v>
      </c>
      <c r="F702" s="3">
        <v>21.125399999999999</v>
      </c>
      <c r="G702">
        <v>23.03</v>
      </c>
      <c r="H702">
        <v>9.2799999999999994</v>
      </c>
    </row>
    <row r="703" spans="1:8">
      <c r="A703" t="s">
        <v>702</v>
      </c>
      <c r="B703">
        <v>70.650000000000006</v>
      </c>
      <c r="C703">
        <v>22.89</v>
      </c>
      <c r="E703" s="4">
        <v>42104</v>
      </c>
      <c r="F703" s="3">
        <v>21.075800000000001</v>
      </c>
      <c r="G703">
        <v>22.89</v>
      </c>
      <c r="H703">
        <v>9.18</v>
      </c>
    </row>
    <row r="704" spans="1:8">
      <c r="A704" t="s">
        <v>703</v>
      </c>
      <c r="B704">
        <v>70.650000000000006</v>
      </c>
      <c r="C704">
        <v>22.64</v>
      </c>
      <c r="E704" s="4">
        <v>42107</v>
      </c>
      <c r="F704" s="3">
        <v>21.004200000000001</v>
      </c>
      <c r="G704">
        <v>22.64</v>
      </c>
      <c r="H704">
        <v>9.0299999999999994</v>
      </c>
    </row>
    <row r="705" spans="1:8">
      <c r="A705" t="s">
        <v>704</v>
      </c>
      <c r="B705">
        <v>70.650000000000006</v>
      </c>
      <c r="C705">
        <v>23.07</v>
      </c>
      <c r="E705" s="4">
        <v>42108</v>
      </c>
      <c r="F705" s="3">
        <v>21.252199999999998</v>
      </c>
      <c r="G705">
        <v>23.07</v>
      </c>
      <c r="H705">
        <v>9.06</v>
      </c>
    </row>
    <row r="706" spans="1:8">
      <c r="A706" t="s">
        <v>705</v>
      </c>
      <c r="B706">
        <v>70.650000000000006</v>
      </c>
      <c r="C706">
        <v>23.24</v>
      </c>
      <c r="E706" s="4">
        <v>42109</v>
      </c>
      <c r="F706" s="3">
        <v>21.334900000000001</v>
      </c>
      <c r="G706">
        <v>23.24</v>
      </c>
      <c r="H706">
        <v>9.0299999999999994</v>
      </c>
    </row>
    <row r="707" spans="1:8">
      <c r="A707" t="s">
        <v>706</v>
      </c>
      <c r="B707">
        <v>70.650000000000006</v>
      </c>
      <c r="C707">
        <v>23.47</v>
      </c>
      <c r="E707" s="4">
        <v>42110</v>
      </c>
      <c r="F707" s="3">
        <v>21.362400000000001</v>
      </c>
      <c r="G707">
        <v>23.47</v>
      </c>
      <c r="H707">
        <v>9.1</v>
      </c>
    </row>
    <row r="708" spans="1:8">
      <c r="A708" t="s">
        <v>707</v>
      </c>
      <c r="B708">
        <v>70.650000000000006</v>
      </c>
      <c r="C708">
        <v>23.21</v>
      </c>
      <c r="E708" s="4">
        <v>42111</v>
      </c>
      <c r="F708" s="3">
        <v>21.4175</v>
      </c>
      <c r="G708">
        <v>23.21</v>
      </c>
      <c r="H708">
        <v>8.9</v>
      </c>
    </row>
    <row r="709" spans="1:8">
      <c r="A709" t="s">
        <v>708</v>
      </c>
      <c r="B709">
        <v>70.650000000000006</v>
      </c>
      <c r="C709">
        <v>23.36</v>
      </c>
      <c r="E709" s="4">
        <v>42114</v>
      </c>
      <c r="F709" s="3">
        <v>21.593900000000001</v>
      </c>
      <c r="G709">
        <v>23.36</v>
      </c>
      <c r="H709">
        <v>8.9600000000000009</v>
      </c>
    </row>
    <row r="710" spans="1:8">
      <c r="A710" t="s">
        <v>709</v>
      </c>
      <c r="B710">
        <v>70.650000000000006</v>
      </c>
      <c r="C710">
        <v>23.46</v>
      </c>
      <c r="E710" s="4">
        <v>42116</v>
      </c>
      <c r="F710" s="3">
        <v>21.423100000000002</v>
      </c>
      <c r="G710">
        <v>23.46</v>
      </c>
      <c r="H710">
        <v>8.9600000000000009</v>
      </c>
    </row>
    <row r="711" spans="1:8">
      <c r="A711" t="s">
        <v>710</v>
      </c>
      <c r="B711">
        <v>70.650000000000006</v>
      </c>
      <c r="C711">
        <v>23.72</v>
      </c>
      <c r="E711" s="4">
        <v>42117</v>
      </c>
      <c r="F711" s="3">
        <v>21.604900000000001</v>
      </c>
      <c r="G711">
        <v>23.72</v>
      </c>
      <c r="H711">
        <v>9.0399999999999991</v>
      </c>
    </row>
    <row r="712" spans="1:8">
      <c r="A712" t="s">
        <v>711</v>
      </c>
      <c r="B712">
        <v>70.650000000000006</v>
      </c>
      <c r="C712">
        <v>23.89</v>
      </c>
      <c r="E712" s="4">
        <v>42118</v>
      </c>
      <c r="F712" s="3">
        <v>21.401</v>
      </c>
      <c r="G712">
        <v>23.89</v>
      </c>
      <c r="H712">
        <v>9.0399999999999991</v>
      </c>
    </row>
    <row r="713" spans="1:8">
      <c r="A713" t="s">
        <v>712</v>
      </c>
      <c r="B713">
        <v>65.09</v>
      </c>
      <c r="C713">
        <v>22.3</v>
      </c>
      <c r="E713" s="4">
        <v>42121</v>
      </c>
      <c r="F713" s="3">
        <v>21.450600000000001</v>
      </c>
      <c r="G713">
        <v>22.3</v>
      </c>
      <c r="H713">
        <v>9.1</v>
      </c>
    </row>
    <row r="714" spans="1:8">
      <c r="A714" t="s">
        <v>713</v>
      </c>
      <c r="B714">
        <v>65.010000000000005</v>
      </c>
      <c r="C714">
        <v>22.11</v>
      </c>
      <c r="E714" s="4">
        <v>42122</v>
      </c>
      <c r="F714" s="3">
        <v>21.549800000000001</v>
      </c>
      <c r="G714">
        <v>22.11</v>
      </c>
      <c r="H714">
        <v>8.9700000000000006</v>
      </c>
    </row>
    <row r="715" spans="1:8">
      <c r="A715" t="s">
        <v>714</v>
      </c>
      <c r="B715">
        <v>65.010000000000005</v>
      </c>
      <c r="C715">
        <v>22.01</v>
      </c>
      <c r="E715" s="4">
        <v>42123</v>
      </c>
      <c r="F715" s="3">
        <v>21.792300000000001</v>
      </c>
      <c r="G715">
        <v>22.01</v>
      </c>
      <c r="H715">
        <v>8.8699999999999992</v>
      </c>
    </row>
    <row r="716" spans="1:8">
      <c r="A716" t="s">
        <v>715</v>
      </c>
      <c r="B716">
        <v>65.010000000000005</v>
      </c>
      <c r="C716">
        <v>21.6</v>
      </c>
      <c r="E716" s="4">
        <v>42124</v>
      </c>
      <c r="F716" s="3">
        <v>21.5168</v>
      </c>
      <c r="G716">
        <v>21.6</v>
      </c>
      <c r="H716">
        <v>8.6300000000000008</v>
      </c>
    </row>
    <row r="717" spans="1:8">
      <c r="A717" t="s">
        <v>716</v>
      </c>
      <c r="B717">
        <v>67.73</v>
      </c>
      <c r="C717">
        <v>21.94</v>
      </c>
      <c r="E717" s="4">
        <v>42128</v>
      </c>
      <c r="F717" s="3">
        <v>21.522300000000001</v>
      </c>
      <c r="G717">
        <v>21.94</v>
      </c>
      <c r="H717">
        <v>8.39</v>
      </c>
    </row>
    <row r="718" spans="1:8">
      <c r="A718" t="s">
        <v>717</v>
      </c>
      <c r="B718">
        <v>68.400000000000006</v>
      </c>
      <c r="C718">
        <v>22.26</v>
      </c>
      <c r="E718" s="4">
        <v>42129</v>
      </c>
      <c r="F718" s="3">
        <v>21.709700000000002</v>
      </c>
      <c r="G718">
        <v>22.26</v>
      </c>
      <c r="H718">
        <v>8.4</v>
      </c>
    </row>
    <row r="719" spans="1:8">
      <c r="A719" t="s">
        <v>718</v>
      </c>
      <c r="B719">
        <v>68.63</v>
      </c>
      <c r="C719">
        <v>22.55</v>
      </c>
      <c r="E719" s="4">
        <v>42130</v>
      </c>
      <c r="F719" s="3">
        <v>21.6601</v>
      </c>
      <c r="G719">
        <v>22.55</v>
      </c>
      <c r="H719">
        <v>8.4700000000000006</v>
      </c>
    </row>
    <row r="720" spans="1:8">
      <c r="A720" t="s">
        <v>719</v>
      </c>
      <c r="B720">
        <v>67.98</v>
      </c>
      <c r="C720">
        <v>22.48</v>
      </c>
      <c r="E720" s="4">
        <v>42131</v>
      </c>
      <c r="F720" s="3">
        <v>21.494700000000002</v>
      </c>
      <c r="G720">
        <v>22.48</v>
      </c>
      <c r="H720">
        <v>8.48</v>
      </c>
    </row>
    <row r="721" spans="1:8">
      <c r="A721" t="s">
        <v>720</v>
      </c>
      <c r="B721">
        <v>66.430000000000007</v>
      </c>
      <c r="C721">
        <v>22.28</v>
      </c>
      <c r="E721" s="4">
        <v>42132</v>
      </c>
      <c r="F721" s="3">
        <v>21.522300000000001</v>
      </c>
      <c r="G721">
        <v>22.28</v>
      </c>
      <c r="H721">
        <v>8.6</v>
      </c>
    </row>
    <row r="722" spans="1:8">
      <c r="A722" t="s">
        <v>721</v>
      </c>
      <c r="B722">
        <v>67.37</v>
      </c>
      <c r="C722">
        <v>22.1</v>
      </c>
      <c r="E722" s="4">
        <v>42135</v>
      </c>
      <c r="F722" s="3">
        <v>21.4727</v>
      </c>
      <c r="G722">
        <v>22.1</v>
      </c>
      <c r="H722">
        <v>8.4</v>
      </c>
    </row>
    <row r="723" spans="1:8">
      <c r="A723" t="s">
        <v>722</v>
      </c>
      <c r="B723">
        <v>67.37</v>
      </c>
      <c r="C723">
        <v>22.28</v>
      </c>
      <c r="E723" s="4">
        <v>42136</v>
      </c>
      <c r="F723" s="3">
        <v>21.064800000000002</v>
      </c>
      <c r="G723">
        <v>22.28</v>
      </c>
      <c r="H723">
        <v>8.4700000000000006</v>
      </c>
    </row>
    <row r="724" spans="1:8">
      <c r="A724" t="s">
        <v>723</v>
      </c>
      <c r="B724">
        <v>65.84</v>
      </c>
      <c r="C724">
        <v>21.67</v>
      </c>
      <c r="E724" s="4">
        <v>42137</v>
      </c>
      <c r="F724" s="3">
        <v>21.103400000000001</v>
      </c>
      <c r="G724">
        <v>21.67</v>
      </c>
      <c r="H724">
        <v>8.36</v>
      </c>
    </row>
    <row r="725" spans="1:8">
      <c r="A725" t="s">
        <v>724</v>
      </c>
      <c r="B725">
        <v>65.44</v>
      </c>
      <c r="C725">
        <v>21.84</v>
      </c>
      <c r="E725" s="4">
        <v>42138</v>
      </c>
      <c r="F725" s="3">
        <v>21.097899999999999</v>
      </c>
      <c r="G725">
        <v>21.84</v>
      </c>
      <c r="H725">
        <v>8.48</v>
      </c>
    </row>
    <row r="726" spans="1:8">
      <c r="A726" t="s">
        <v>725</v>
      </c>
      <c r="B726">
        <v>65.069999999999993</v>
      </c>
      <c r="C726">
        <v>21.72</v>
      </c>
      <c r="E726" s="4">
        <v>42139</v>
      </c>
      <c r="F726" s="3">
        <v>21.0152</v>
      </c>
      <c r="G726">
        <v>21.72</v>
      </c>
      <c r="H726">
        <v>8.44</v>
      </c>
    </row>
    <row r="727" spans="1:8">
      <c r="A727" t="s">
        <v>726</v>
      </c>
      <c r="B727">
        <v>66.22</v>
      </c>
      <c r="C727">
        <v>21.94</v>
      </c>
      <c r="E727" s="4">
        <v>42142</v>
      </c>
      <c r="F727" s="3">
        <v>21.0428</v>
      </c>
      <c r="G727">
        <v>21.94</v>
      </c>
      <c r="H727">
        <v>8.3699999999999992</v>
      </c>
    </row>
    <row r="728" spans="1:8">
      <c r="A728" t="s">
        <v>727</v>
      </c>
      <c r="B728">
        <v>65.98</v>
      </c>
      <c r="C728">
        <v>21.71</v>
      </c>
      <c r="E728" s="4">
        <v>42143</v>
      </c>
      <c r="F728" s="3">
        <v>20.860900000000001</v>
      </c>
      <c r="G728">
        <v>21.71</v>
      </c>
      <c r="H728">
        <v>8.2200000000000006</v>
      </c>
    </row>
    <row r="729" spans="1:8">
      <c r="A729" t="s">
        <v>728</v>
      </c>
      <c r="B729">
        <v>65.010000000000005</v>
      </c>
      <c r="C729">
        <v>21.63</v>
      </c>
      <c r="E729" s="4">
        <v>42144</v>
      </c>
      <c r="F729" s="3">
        <v>20.750699999999998</v>
      </c>
      <c r="G729">
        <v>21.63</v>
      </c>
      <c r="H729">
        <v>8.31</v>
      </c>
    </row>
    <row r="730" spans="1:8">
      <c r="A730" t="s">
        <v>729</v>
      </c>
      <c r="B730">
        <v>64.98</v>
      </c>
      <c r="C730">
        <v>21.37</v>
      </c>
      <c r="E730" s="4">
        <v>42145</v>
      </c>
      <c r="F730" s="3">
        <v>20.69</v>
      </c>
      <c r="G730">
        <v>21.37</v>
      </c>
      <c r="H730">
        <v>8.26</v>
      </c>
    </row>
    <row r="731" spans="1:8">
      <c r="A731" t="s">
        <v>730</v>
      </c>
      <c r="B731">
        <v>65.599999999999994</v>
      </c>
      <c r="C731">
        <v>21.24</v>
      </c>
      <c r="E731" s="4">
        <v>42146</v>
      </c>
      <c r="F731" s="3">
        <v>20.392399999999999</v>
      </c>
      <c r="G731">
        <v>21.24</v>
      </c>
      <c r="H731">
        <v>8.1300000000000008</v>
      </c>
    </row>
    <row r="732" spans="1:8">
      <c r="A732" t="s">
        <v>731</v>
      </c>
      <c r="B732">
        <v>65.400000000000006</v>
      </c>
      <c r="C732">
        <v>21.1</v>
      </c>
      <c r="E732" s="4">
        <v>42149</v>
      </c>
      <c r="F732" s="3">
        <v>20.392399999999999</v>
      </c>
      <c r="G732">
        <v>21.1</v>
      </c>
      <c r="H732">
        <v>8.09</v>
      </c>
    </row>
    <row r="733" spans="1:8">
      <c r="A733" t="s">
        <v>732</v>
      </c>
      <c r="B733">
        <v>66.790000000000006</v>
      </c>
      <c r="C733">
        <v>21.19</v>
      </c>
      <c r="E733" s="4">
        <v>42150</v>
      </c>
      <c r="F733" s="3">
        <v>20.337299999999999</v>
      </c>
      <c r="G733">
        <v>21.19</v>
      </c>
      <c r="H733">
        <v>8.02</v>
      </c>
    </row>
    <row r="734" spans="1:8">
      <c r="A734" t="s">
        <v>733</v>
      </c>
      <c r="B734">
        <v>67.08</v>
      </c>
      <c r="C734">
        <v>21.33</v>
      </c>
      <c r="E734" s="4">
        <v>42151</v>
      </c>
      <c r="F734" s="3">
        <v>20.436499999999999</v>
      </c>
      <c r="G734">
        <v>21.33</v>
      </c>
      <c r="H734">
        <v>7.94</v>
      </c>
    </row>
    <row r="735" spans="1:8">
      <c r="A735" t="s">
        <v>734</v>
      </c>
      <c r="B735">
        <v>66.95</v>
      </c>
      <c r="C735">
        <v>21.18</v>
      </c>
      <c r="E735" s="4">
        <v>42152</v>
      </c>
      <c r="F735" s="3">
        <v>20.4145</v>
      </c>
      <c r="G735">
        <v>21.18</v>
      </c>
      <c r="H735">
        <v>7.89</v>
      </c>
    </row>
    <row r="736" spans="1:8">
      <c r="A736" t="s">
        <v>735</v>
      </c>
      <c r="B736">
        <v>67.900000000000006</v>
      </c>
      <c r="C736">
        <v>21.32</v>
      </c>
      <c r="E736" s="4">
        <v>42153</v>
      </c>
      <c r="F736" s="3">
        <v>20.590800000000002</v>
      </c>
      <c r="G736">
        <v>21.32</v>
      </c>
      <c r="H736">
        <v>7.82</v>
      </c>
    </row>
    <row r="737" spans="1:8">
      <c r="A737" t="s">
        <v>736</v>
      </c>
      <c r="B737">
        <v>67.45</v>
      </c>
      <c r="C737">
        <v>21.24</v>
      </c>
      <c r="E737" s="4">
        <v>42156</v>
      </c>
      <c r="F737" s="3">
        <v>20.4145</v>
      </c>
      <c r="G737">
        <v>21.24</v>
      </c>
      <c r="H737">
        <v>7.87</v>
      </c>
    </row>
    <row r="738" spans="1:8">
      <c r="A738" t="s">
        <v>737</v>
      </c>
      <c r="B738">
        <v>67.48</v>
      </c>
      <c r="C738">
        <v>21.53</v>
      </c>
      <c r="E738" s="4">
        <v>42157</v>
      </c>
      <c r="F738" s="3">
        <v>20.739599999999999</v>
      </c>
      <c r="G738">
        <v>21.53</v>
      </c>
      <c r="H738">
        <v>7.91</v>
      </c>
    </row>
    <row r="739" spans="1:8">
      <c r="A739" t="s">
        <v>738</v>
      </c>
      <c r="B739">
        <v>66.88</v>
      </c>
      <c r="C739">
        <v>21.35</v>
      </c>
      <c r="E739" s="4">
        <v>42158</v>
      </c>
      <c r="F739" s="3">
        <v>20.618400000000001</v>
      </c>
      <c r="G739">
        <v>21.35</v>
      </c>
      <c r="H739">
        <v>7.92</v>
      </c>
    </row>
    <row r="740" spans="1:8">
      <c r="A740" t="s">
        <v>739</v>
      </c>
      <c r="B740">
        <v>67.98</v>
      </c>
      <c r="C740">
        <v>21.58</v>
      </c>
      <c r="E740" s="4">
        <v>42160</v>
      </c>
      <c r="F740" s="3">
        <v>20.673500000000001</v>
      </c>
      <c r="G740">
        <v>21.58</v>
      </c>
      <c r="H740">
        <v>7.89</v>
      </c>
    </row>
    <row r="741" spans="1:8">
      <c r="A741" t="s">
        <v>740</v>
      </c>
      <c r="B741">
        <v>67.03</v>
      </c>
      <c r="C741">
        <v>21.54</v>
      </c>
      <c r="E741" s="4">
        <v>42163</v>
      </c>
      <c r="F741" s="3">
        <v>20.816800000000001</v>
      </c>
      <c r="G741">
        <v>21.54</v>
      </c>
      <c r="H741">
        <v>7.98</v>
      </c>
    </row>
    <row r="742" spans="1:8">
      <c r="A742" t="s">
        <v>741</v>
      </c>
      <c r="B742">
        <v>66.760000000000005</v>
      </c>
      <c r="C742">
        <v>21.55</v>
      </c>
      <c r="E742" s="4">
        <v>42164</v>
      </c>
      <c r="F742" s="3">
        <v>20.976600000000001</v>
      </c>
      <c r="G742">
        <v>21.55</v>
      </c>
      <c r="H742">
        <v>7.96</v>
      </c>
    </row>
    <row r="743" spans="1:8">
      <c r="A743" t="s">
        <v>742</v>
      </c>
      <c r="B743">
        <v>67.569999999999993</v>
      </c>
      <c r="C743">
        <v>21.68</v>
      </c>
      <c r="E743" s="4">
        <v>42165</v>
      </c>
      <c r="F743" s="3">
        <v>20.932500000000001</v>
      </c>
      <c r="G743">
        <v>21.68</v>
      </c>
      <c r="H743">
        <v>7.96</v>
      </c>
    </row>
    <row r="744" spans="1:8">
      <c r="A744" t="s">
        <v>743</v>
      </c>
      <c r="B744">
        <v>67.37</v>
      </c>
      <c r="C744">
        <v>21.7</v>
      </c>
      <c r="E744" s="4">
        <v>42166</v>
      </c>
      <c r="F744" s="3">
        <v>20.723099999999999</v>
      </c>
      <c r="G744">
        <v>21.7</v>
      </c>
      <c r="H744">
        <v>8.02</v>
      </c>
    </row>
    <row r="745" spans="1:8">
      <c r="A745" t="s">
        <v>744</v>
      </c>
      <c r="B745">
        <v>66.75</v>
      </c>
      <c r="C745">
        <v>21.43</v>
      </c>
      <c r="E745" s="4">
        <v>42167</v>
      </c>
      <c r="F745" s="3">
        <v>20.723099999999999</v>
      </c>
      <c r="G745">
        <v>21.43</v>
      </c>
      <c r="H745">
        <v>7.96</v>
      </c>
    </row>
    <row r="746" spans="1:8">
      <c r="A746" t="s">
        <v>745</v>
      </c>
      <c r="B746">
        <v>66.23</v>
      </c>
      <c r="C746">
        <v>21.17</v>
      </c>
      <c r="E746" s="4">
        <v>42170</v>
      </c>
      <c r="F746" s="3">
        <v>20.673500000000001</v>
      </c>
      <c r="G746">
        <v>21.17</v>
      </c>
      <c r="H746">
        <v>7.96</v>
      </c>
    </row>
    <row r="747" spans="1:8">
      <c r="A747" t="s">
        <v>746</v>
      </c>
      <c r="B747">
        <v>66.760000000000005</v>
      </c>
      <c r="C747">
        <v>21.59</v>
      </c>
      <c r="E747" s="4">
        <v>42171</v>
      </c>
      <c r="F747" s="3">
        <v>21.108899999999998</v>
      </c>
      <c r="G747">
        <v>21.59</v>
      </c>
      <c r="H747">
        <v>8.14</v>
      </c>
    </row>
    <row r="748" spans="1:8">
      <c r="A748" t="s">
        <v>747</v>
      </c>
      <c r="B748">
        <v>67.680000000000007</v>
      </c>
      <c r="C748">
        <v>22.11</v>
      </c>
      <c r="E748" s="4">
        <v>42172</v>
      </c>
      <c r="F748" s="3">
        <v>21.362400000000001</v>
      </c>
      <c r="G748">
        <v>22.11</v>
      </c>
      <c r="H748">
        <v>8.23</v>
      </c>
    </row>
    <row r="749" spans="1:8">
      <c r="A749" t="s">
        <v>748</v>
      </c>
      <c r="B749">
        <v>67.63</v>
      </c>
      <c r="C749">
        <v>22.14</v>
      </c>
      <c r="E749" s="4">
        <v>42173</v>
      </c>
      <c r="F749" s="3">
        <v>21.555299999999999</v>
      </c>
      <c r="G749">
        <v>22.14</v>
      </c>
      <c r="H749">
        <v>8.2100000000000009</v>
      </c>
    </row>
    <row r="750" spans="1:8">
      <c r="A750" t="s">
        <v>749</v>
      </c>
      <c r="B750">
        <v>67.87</v>
      </c>
      <c r="C750">
        <v>21.89</v>
      </c>
      <c r="E750" s="4">
        <v>42174</v>
      </c>
      <c r="F750" s="3">
        <v>21.4175</v>
      </c>
      <c r="G750">
        <v>21.89</v>
      </c>
      <c r="H750">
        <v>8.06</v>
      </c>
    </row>
    <row r="751" spans="1:8">
      <c r="A751" t="s">
        <v>750</v>
      </c>
      <c r="B751">
        <v>68.11</v>
      </c>
      <c r="C751">
        <v>22.1</v>
      </c>
      <c r="E751" s="4">
        <v>42177</v>
      </c>
      <c r="F751" s="3">
        <v>21.814399999999999</v>
      </c>
      <c r="G751">
        <v>22.1</v>
      </c>
      <c r="H751">
        <v>8.1199999999999992</v>
      </c>
    </row>
    <row r="752" spans="1:8">
      <c r="A752" t="s">
        <v>751</v>
      </c>
      <c r="B752">
        <v>68.17</v>
      </c>
      <c r="C752">
        <v>22.11</v>
      </c>
      <c r="E752" s="4">
        <v>42178</v>
      </c>
      <c r="F752" s="3">
        <v>21.770299999999999</v>
      </c>
      <c r="G752">
        <v>22.11</v>
      </c>
      <c r="H752">
        <v>8.16</v>
      </c>
    </row>
    <row r="753" spans="1:8">
      <c r="A753" t="s">
        <v>752</v>
      </c>
      <c r="B753">
        <v>67.97</v>
      </c>
      <c r="C753">
        <v>21.96</v>
      </c>
      <c r="E753" s="4">
        <v>42179</v>
      </c>
      <c r="F753" s="3">
        <v>21.6435</v>
      </c>
      <c r="G753">
        <v>21.96</v>
      </c>
      <c r="H753">
        <v>8.11</v>
      </c>
    </row>
    <row r="754" spans="1:8">
      <c r="A754" t="s">
        <v>753</v>
      </c>
      <c r="B754">
        <v>69.790000000000006</v>
      </c>
      <c r="C754">
        <v>22.37</v>
      </c>
      <c r="E754" s="4">
        <v>42180</v>
      </c>
      <c r="F754" s="3">
        <v>22.051400000000001</v>
      </c>
      <c r="G754">
        <v>22.37</v>
      </c>
      <c r="H754">
        <v>8.1</v>
      </c>
    </row>
    <row r="755" spans="1:8">
      <c r="A755" t="s">
        <v>754</v>
      </c>
      <c r="B755">
        <v>69.81</v>
      </c>
      <c r="C755">
        <v>22.32</v>
      </c>
      <c r="E755" s="4">
        <v>42181</v>
      </c>
      <c r="F755" s="3">
        <v>22.0899</v>
      </c>
      <c r="G755">
        <v>22.32</v>
      </c>
      <c r="H755">
        <v>8.16</v>
      </c>
    </row>
    <row r="756" spans="1:8">
      <c r="A756" t="s">
        <v>755</v>
      </c>
      <c r="B756">
        <v>69.959999999999994</v>
      </c>
      <c r="C756">
        <v>22.47</v>
      </c>
      <c r="E756" s="4">
        <v>42184</v>
      </c>
      <c r="F756" s="3">
        <v>22.100999999999999</v>
      </c>
      <c r="G756">
        <v>22.47</v>
      </c>
      <c r="H756">
        <v>8.1199999999999992</v>
      </c>
    </row>
    <row r="757" spans="1:8">
      <c r="A757" t="s">
        <v>756</v>
      </c>
      <c r="B757">
        <v>70.16</v>
      </c>
      <c r="C757">
        <v>22.57</v>
      </c>
      <c r="E757" s="4">
        <v>42185</v>
      </c>
      <c r="F757" s="3">
        <v>23.1371</v>
      </c>
      <c r="G757">
        <v>22.57</v>
      </c>
      <c r="H757">
        <v>8.1999999999999993</v>
      </c>
    </row>
    <row r="758" spans="1:8">
      <c r="A758" t="s">
        <v>757</v>
      </c>
      <c r="B758">
        <v>70.22</v>
      </c>
      <c r="C758">
        <v>22.33</v>
      </c>
      <c r="E758" s="4">
        <v>42186</v>
      </c>
      <c r="F758" s="3">
        <v>22.944199999999999</v>
      </c>
      <c r="G758">
        <v>22.33</v>
      </c>
      <c r="H758">
        <v>8.1</v>
      </c>
    </row>
    <row r="759" spans="1:8">
      <c r="A759" t="s">
        <v>758</v>
      </c>
      <c r="B759">
        <v>71.27</v>
      </c>
      <c r="C759">
        <v>23.01</v>
      </c>
      <c r="E759" s="4">
        <v>42187</v>
      </c>
      <c r="F759" s="3">
        <v>22.889099999999999</v>
      </c>
      <c r="G759">
        <v>23.01</v>
      </c>
      <c r="H759">
        <v>8.1999999999999993</v>
      </c>
    </row>
    <row r="760" spans="1:8">
      <c r="A760" t="s">
        <v>759</v>
      </c>
      <c r="B760">
        <v>70.38</v>
      </c>
      <c r="C760">
        <v>22.44</v>
      </c>
      <c r="E760" s="4">
        <v>42188</v>
      </c>
      <c r="F760" s="3">
        <v>22.889099999999999</v>
      </c>
      <c r="G760">
        <v>22.44</v>
      </c>
      <c r="H760">
        <v>8.1300000000000008</v>
      </c>
    </row>
    <row r="761" spans="1:8">
      <c r="A761" t="s">
        <v>760</v>
      </c>
      <c r="B761">
        <v>71.13</v>
      </c>
      <c r="C761">
        <v>22.59</v>
      </c>
      <c r="E761" s="4">
        <v>42191</v>
      </c>
      <c r="F761" s="3">
        <v>22.5364</v>
      </c>
      <c r="G761">
        <v>22.59</v>
      </c>
      <c r="H761">
        <v>8.0500000000000007</v>
      </c>
    </row>
    <row r="762" spans="1:8">
      <c r="A762" t="s">
        <v>761</v>
      </c>
      <c r="B762">
        <v>71.67</v>
      </c>
      <c r="C762">
        <v>22.52</v>
      </c>
      <c r="E762" s="4">
        <v>42192</v>
      </c>
      <c r="F762" s="3">
        <v>21.875</v>
      </c>
      <c r="G762">
        <v>22.52</v>
      </c>
      <c r="H762">
        <v>8.02</v>
      </c>
    </row>
    <row r="763" spans="1:8">
      <c r="A763" t="s">
        <v>762</v>
      </c>
      <c r="B763">
        <v>71.680000000000007</v>
      </c>
      <c r="C763">
        <v>22.21</v>
      </c>
      <c r="E763" s="4">
        <v>42193</v>
      </c>
      <c r="F763" s="3">
        <v>21.9742</v>
      </c>
      <c r="G763">
        <v>22.21</v>
      </c>
      <c r="H763">
        <v>7.98</v>
      </c>
    </row>
    <row r="764" spans="1:8">
      <c r="A764" t="s">
        <v>763</v>
      </c>
      <c r="B764">
        <v>71.91</v>
      </c>
      <c r="C764">
        <v>22.71</v>
      </c>
      <c r="E764" s="4">
        <v>42195</v>
      </c>
      <c r="F764" s="3">
        <v>22.751300000000001</v>
      </c>
      <c r="G764">
        <v>22.71</v>
      </c>
      <c r="H764">
        <v>8.2200000000000006</v>
      </c>
    </row>
    <row r="765" spans="1:8">
      <c r="A765" t="s">
        <v>764</v>
      </c>
      <c r="B765">
        <v>72.180000000000007</v>
      </c>
      <c r="C765">
        <v>23.04</v>
      </c>
      <c r="E765" s="4">
        <v>42198</v>
      </c>
      <c r="F765" s="3">
        <v>22.872599999999998</v>
      </c>
      <c r="G765">
        <v>23.04</v>
      </c>
      <c r="H765">
        <v>8.17</v>
      </c>
    </row>
    <row r="766" spans="1:8">
      <c r="A766" t="s">
        <v>765</v>
      </c>
      <c r="B766">
        <v>71.78</v>
      </c>
      <c r="C766">
        <v>22.87</v>
      </c>
      <c r="E766" s="4">
        <v>42199</v>
      </c>
      <c r="F766" s="3">
        <v>22.784400000000002</v>
      </c>
      <c r="G766">
        <v>22.87</v>
      </c>
      <c r="H766">
        <v>8.4499999999999993</v>
      </c>
    </row>
    <row r="767" spans="1:8">
      <c r="A767" t="s">
        <v>766</v>
      </c>
      <c r="B767">
        <v>71.930000000000007</v>
      </c>
      <c r="C767">
        <v>22.96</v>
      </c>
      <c r="E767" s="4">
        <v>42200</v>
      </c>
      <c r="F767" s="3">
        <v>22.597000000000001</v>
      </c>
      <c r="G767">
        <v>22.96</v>
      </c>
      <c r="H767">
        <v>8.48</v>
      </c>
    </row>
    <row r="768" spans="1:8">
      <c r="A768" t="s">
        <v>767</v>
      </c>
      <c r="B768">
        <v>72.62</v>
      </c>
      <c r="C768">
        <v>23.03</v>
      </c>
      <c r="E768" s="4">
        <v>42201</v>
      </c>
      <c r="F768" s="3">
        <v>22.464700000000001</v>
      </c>
      <c r="G768">
        <v>23.03</v>
      </c>
      <c r="H768">
        <v>8.36</v>
      </c>
    </row>
    <row r="769" spans="1:8">
      <c r="A769" t="s">
        <v>768</v>
      </c>
      <c r="B769">
        <v>72.86</v>
      </c>
      <c r="C769">
        <v>22.83</v>
      </c>
      <c r="E769" s="4">
        <v>42202</v>
      </c>
      <c r="F769" s="3">
        <v>22.370999999999999</v>
      </c>
      <c r="G769">
        <v>22.83</v>
      </c>
      <c r="H769">
        <v>8.31</v>
      </c>
    </row>
    <row r="770" spans="1:8">
      <c r="A770" t="s">
        <v>769</v>
      </c>
      <c r="B770">
        <v>72.78</v>
      </c>
      <c r="C770">
        <v>22.75</v>
      </c>
      <c r="E770" s="4">
        <v>42205</v>
      </c>
      <c r="F770" s="3">
        <v>22.216699999999999</v>
      </c>
      <c r="G770">
        <v>22.75</v>
      </c>
      <c r="H770">
        <v>8.27</v>
      </c>
    </row>
    <row r="771" spans="1:8">
      <c r="A771" t="s">
        <v>770</v>
      </c>
      <c r="B771">
        <v>73.05</v>
      </c>
      <c r="C771">
        <v>23.06</v>
      </c>
      <c r="E771" s="4">
        <v>42206</v>
      </c>
      <c r="F771" s="3">
        <v>22.459199999999999</v>
      </c>
      <c r="G771">
        <v>23.06</v>
      </c>
      <c r="H771">
        <v>8.4499999999999993</v>
      </c>
    </row>
    <row r="772" spans="1:8">
      <c r="A772" t="s">
        <v>771</v>
      </c>
      <c r="B772">
        <v>73.2</v>
      </c>
      <c r="C772">
        <v>22.68</v>
      </c>
      <c r="E772" s="4">
        <v>42207</v>
      </c>
      <c r="F772" s="3">
        <v>22.503299999999999</v>
      </c>
      <c r="G772">
        <v>22.68</v>
      </c>
      <c r="H772">
        <v>8.14</v>
      </c>
    </row>
    <row r="773" spans="1:8">
      <c r="A773" t="s">
        <v>772</v>
      </c>
      <c r="B773">
        <v>74.83</v>
      </c>
      <c r="C773">
        <v>22.74</v>
      </c>
      <c r="E773" s="4">
        <v>42208</v>
      </c>
      <c r="F773" s="3">
        <v>22.266300000000001</v>
      </c>
      <c r="G773">
        <v>22.74</v>
      </c>
      <c r="H773">
        <v>7.95</v>
      </c>
    </row>
    <row r="774" spans="1:8">
      <c r="A774" t="s">
        <v>773</v>
      </c>
      <c r="B774">
        <v>75.19</v>
      </c>
      <c r="C774">
        <v>22.45</v>
      </c>
      <c r="E774" s="4">
        <v>42209</v>
      </c>
      <c r="F774" s="3">
        <v>21.853000000000002</v>
      </c>
      <c r="G774">
        <v>22.45</v>
      </c>
      <c r="H774">
        <v>7.83</v>
      </c>
    </row>
    <row r="775" spans="1:8">
      <c r="A775" t="s">
        <v>774</v>
      </c>
      <c r="B775">
        <v>74.42</v>
      </c>
      <c r="C775">
        <v>22.14</v>
      </c>
      <c r="E775" s="4">
        <v>42212</v>
      </c>
      <c r="F775" s="3">
        <v>21.191600000000001</v>
      </c>
      <c r="G775">
        <v>22.14</v>
      </c>
      <c r="H775">
        <v>7.71</v>
      </c>
    </row>
    <row r="776" spans="1:8">
      <c r="A776" t="s">
        <v>775</v>
      </c>
      <c r="B776">
        <v>74.72</v>
      </c>
      <c r="C776">
        <v>22.17</v>
      </c>
      <c r="E776" s="4">
        <v>42213</v>
      </c>
      <c r="F776" s="3">
        <v>21.4892</v>
      </c>
      <c r="G776">
        <v>22.17</v>
      </c>
      <c r="H776">
        <v>7.66</v>
      </c>
    </row>
    <row r="777" spans="1:8">
      <c r="A777" t="s">
        <v>776</v>
      </c>
      <c r="B777">
        <v>74.819999999999993</v>
      </c>
      <c r="C777">
        <v>22.47</v>
      </c>
      <c r="E777" s="4">
        <v>42214</v>
      </c>
      <c r="F777" s="3">
        <v>21.671099999999999</v>
      </c>
      <c r="G777">
        <v>22.47</v>
      </c>
      <c r="H777">
        <v>7.79</v>
      </c>
    </row>
    <row r="778" spans="1:8">
      <c r="A778" t="s">
        <v>777</v>
      </c>
      <c r="B778">
        <v>75.91</v>
      </c>
      <c r="C778">
        <v>22.46</v>
      </c>
      <c r="E778" s="4">
        <v>42215</v>
      </c>
      <c r="F778" s="3">
        <v>21.8309</v>
      </c>
      <c r="G778">
        <v>22.46</v>
      </c>
      <c r="H778">
        <v>7.65</v>
      </c>
    </row>
    <row r="779" spans="1:8">
      <c r="A779" t="s">
        <v>778</v>
      </c>
      <c r="B779">
        <v>76.13</v>
      </c>
      <c r="C779">
        <v>22.28</v>
      </c>
      <c r="E779" s="4">
        <v>42216</v>
      </c>
      <c r="F779" s="3">
        <v>21.0152</v>
      </c>
      <c r="G779">
        <v>22.28</v>
      </c>
      <c r="H779">
        <v>7.59</v>
      </c>
    </row>
    <row r="780" spans="1:8">
      <c r="A780" t="s">
        <v>779</v>
      </c>
      <c r="B780">
        <v>76.290000000000006</v>
      </c>
      <c r="C780">
        <v>22.11</v>
      </c>
      <c r="E780" s="4">
        <v>42219</v>
      </c>
      <c r="F780" s="3">
        <v>20.833300000000001</v>
      </c>
      <c r="G780">
        <v>22.11</v>
      </c>
      <c r="H780">
        <v>7.58</v>
      </c>
    </row>
    <row r="781" spans="1:8">
      <c r="A781" t="s">
        <v>780</v>
      </c>
      <c r="B781">
        <v>76.73</v>
      </c>
      <c r="C781">
        <v>22.18</v>
      </c>
      <c r="E781" s="4">
        <v>42220</v>
      </c>
      <c r="F781" s="3">
        <v>20.916</v>
      </c>
      <c r="G781">
        <v>22.18</v>
      </c>
      <c r="H781">
        <v>7.65</v>
      </c>
    </row>
    <row r="782" spans="1:8">
      <c r="A782" t="s">
        <v>781</v>
      </c>
      <c r="B782">
        <v>77.84</v>
      </c>
      <c r="C782">
        <v>22.31</v>
      </c>
      <c r="E782" s="4">
        <v>42221</v>
      </c>
      <c r="F782" s="3">
        <v>21.224599999999999</v>
      </c>
      <c r="G782">
        <v>22.31</v>
      </c>
      <c r="H782">
        <v>7.62</v>
      </c>
    </row>
    <row r="783" spans="1:8">
      <c r="A783" t="s">
        <v>782</v>
      </c>
      <c r="B783">
        <v>78.5</v>
      </c>
      <c r="C783">
        <v>22.2</v>
      </c>
      <c r="E783" s="4">
        <v>42222</v>
      </c>
      <c r="F783" s="3">
        <v>21.075800000000001</v>
      </c>
      <c r="G783">
        <v>22.2</v>
      </c>
      <c r="H783">
        <v>7.66</v>
      </c>
    </row>
    <row r="784" spans="1:8">
      <c r="A784" t="s">
        <v>783</v>
      </c>
      <c r="B784">
        <v>78.44</v>
      </c>
      <c r="C784">
        <v>22.35</v>
      </c>
      <c r="E784" s="4">
        <v>42223</v>
      </c>
      <c r="F784" s="3">
        <v>21.505700000000001</v>
      </c>
      <c r="G784">
        <v>22.35</v>
      </c>
      <c r="H784">
        <v>7.86</v>
      </c>
    </row>
    <row r="785" spans="1:8">
      <c r="A785" t="s">
        <v>784</v>
      </c>
      <c r="B785">
        <v>79.290000000000006</v>
      </c>
      <c r="C785">
        <v>22.98</v>
      </c>
      <c r="E785" s="4">
        <v>42226</v>
      </c>
      <c r="F785" s="3">
        <v>22.227699999999999</v>
      </c>
      <c r="G785">
        <v>22.98</v>
      </c>
      <c r="H785">
        <v>7.99</v>
      </c>
    </row>
    <row r="786" spans="1:8">
      <c r="A786" t="s">
        <v>785</v>
      </c>
      <c r="B786">
        <v>79.53</v>
      </c>
      <c r="C786">
        <v>22.72</v>
      </c>
      <c r="E786" s="4">
        <v>42227</v>
      </c>
      <c r="F786" s="3">
        <v>21.626999999999999</v>
      </c>
      <c r="G786">
        <v>22.72</v>
      </c>
      <c r="H786">
        <v>7.96</v>
      </c>
    </row>
    <row r="787" spans="1:8">
      <c r="A787" t="s">
        <v>786</v>
      </c>
      <c r="B787">
        <v>79.53</v>
      </c>
      <c r="C787">
        <v>22.9</v>
      </c>
      <c r="E787" s="4">
        <v>42228</v>
      </c>
      <c r="F787" s="3">
        <v>20.249099999999999</v>
      </c>
      <c r="G787">
        <v>22.9</v>
      </c>
      <c r="H787">
        <v>7.94</v>
      </c>
    </row>
    <row r="788" spans="1:8">
      <c r="A788" t="s">
        <v>787</v>
      </c>
      <c r="B788">
        <v>79.53</v>
      </c>
      <c r="C788">
        <v>22.67</v>
      </c>
      <c r="E788" s="4">
        <v>42229</v>
      </c>
      <c r="F788" s="3">
        <v>20.6404</v>
      </c>
      <c r="G788">
        <v>22.67</v>
      </c>
      <c r="H788">
        <v>7.88</v>
      </c>
    </row>
    <row r="789" spans="1:8">
      <c r="A789" t="s">
        <v>788</v>
      </c>
      <c r="B789">
        <v>79.53</v>
      </c>
      <c r="C789">
        <v>22.82</v>
      </c>
      <c r="E789" s="4">
        <v>42230</v>
      </c>
      <c r="F789" s="3">
        <v>20.3979</v>
      </c>
      <c r="G789">
        <v>22.82</v>
      </c>
      <c r="H789">
        <v>7.86</v>
      </c>
    </row>
    <row r="790" spans="1:8">
      <c r="A790" t="s">
        <v>789</v>
      </c>
      <c r="B790">
        <v>75.63</v>
      </c>
      <c r="C790">
        <v>21.7</v>
      </c>
      <c r="E790" s="4">
        <v>42233</v>
      </c>
      <c r="F790" s="3">
        <v>20.436499999999999</v>
      </c>
      <c r="G790">
        <v>21.7</v>
      </c>
      <c r="H790">
        <v>7.86</v>
      </c>
    </row>
    <row r="791" spans="1:8">
      <c r="A791" t="s">
        <v>790</v>
      </c>
      <c r="B791">
        <v>74.66</v>
      </c>
      <c r="C791">
        <v>21.53</v>
      </c>
      <c r="E791" s="4">
        <v>42234</v>
      </c>
      <c r="F791" s="3">
        <v>20.133400000000002</v>
      </c>
      <c r="G791">
        <v>21.53</v>
      </c>
      <c r="H791">
        <v>7.81</v>
      </c>
    </row>
    <row r="792" spans="1:8">
      <c r="A792" t="s">
        <v>791</v>
      </c>
      <c r="B792">
        <v>73.92</v>
      </c>
      <c r="C792">
        <v>21.23</v>
      </c>
      <c r="E792" s="4">
        <v>42235</v>
      </c>
      <c r="F792" s="3">
        <v>19.9405</v>
      </c>
      <c r="G792">
        <v>21.23</v>
      </c>
      <c r="H792">
        <v>7.85</v>
      </c>
    </row>
    <row r="793" spans="1:8">
      <c r="A793" t="s">
        <v>792</v>
      </c>
      <c r="B793">
        <v>75.77</v>
      </c>
      <c r="C793">
        <v>21.95</v>
      </c>
      <c r="E793" s="4">
        <v>42236</v>
      </c>
      <c r="F793" s="3">
        <v>20.315300000000001</v>
      </c>
      <c r="G793">
        <v>21.95</v>
      </c>
      <c r="H793">
        <v>7.97</v>
      </c>
    </row>
    <row r="794" spans="1:8">
      <c r="A794" t="s">
        <v>793</v>
      </c>
      <c r="B794">
        <v>75.77</v>
      </c>
      <c r="C794">
        <v>21.69</v>
      </c>
      <c r="E794" s="4">
        <v>42237</v>
      </c>
      <c r="F794" s="3">
        <v>19.957000000000001</v>
      </c>
      <c r="G794">
        <v>21.69</v>
      </c>
      <c r="H794">
        <v>7.84</v>
      </c>
    </row>
    <row r="795" spans="1:8">
      <c r="A795" t="s">
        <v>794</v>
      </c>
      <c r="B795">
        <v>76.25</v>
      </c>
      <c r="C795">
        <v>21.42</v>
      </c>
      <c r="E795" s="4">
        <v>42240</v>
      </c>
      <c r="F795" s="3">
        <v>19.6814</v>
      </c>
      <c r="G795">
        <v>21.42</v>
      </c>
      <c r="H795">
        <v>7.76</v>
      </c>
    </row>
    <row r="796" spans="1:8">
      <c r="A796" t="s">
        <v>795</v>
      </c>
      <c r="B796">
        <v>76.680000000000007</v>
      </c>
      <c r="C796">
        <v>21.35</v>
      </c>
      <c r="E796" s="4">
        <v>42241</v>
      </c>
      <c r="F796" s="3">
        <v>19.714500000000001</v>
      </c>
      <c r="G796">
        <v>21.35</v>
      </c>
      <c r="H796">
        <v>7.71</v>
      </c>
    </row>
    <row r="797" spans="1:8">
      <c r="A797" t="s">
        <v>796</v>
      </c>
      <c r="B797">
        <v>77.67</v>
      </c>
      <c r="C797">
        <v>21.56</v>
      </c>
      <c r="E797" s="4">
        <v>42242</v>
      </c>
      <c r="F797" s="3">
        <v>19.3507</v>
      </c>
      <c r="G797">
        <v>21.56</v>
      </c>
      <c r="H797">
        <v>7.67</v>
      </c>
    </row>
    <row r="798" spans="1:8">
      <c r="A798" t="s">
        <v>797</v>
      </c>
      <c r="B798">
        <v>77.67</v>
      </c>
      <c r="C798">
        <v>21.8</v>
      </c>
      <c r="E798" s="4">
        <v>42243</v>
      </c>
      <c r="F798" s="3">
        <v>19.659400000000002</v>
      </c>
      <c r="G798">
        <v>21.8</v>
      </c>
      <c r="H798">
        <v>7.82</v>
      </c>
    </row>
    <row r="799" spans="1:8">
      <c r="A799" t="s">
        <v>798</v>
      </c>
      <c r="B799">
        <v>77.2</v>
      </c>
      <c r="C799">
        <v>21.54</v>
      </c>
      <c r="E799" s="4">
        <v>42244</v>
      </c>
      <c r="F799" s="3">
        <v>19.808199999999999</v>
      </c>
      <c r="G799">
        <v>21.54</v>
      </c>
      <c r="H799">
        <v>7.79</v>
      </c>
    </row>
    <row r="800" spans="1:8">
      <c r="A800" t="s">
        <v>799</v>
      </c>
      <c r="B800">
        <v>77.489999999999995</v>
      </c>
      <c r="C800">
        <v>21.33</v>
      </c>
      <c r="E800" s="4">
        <v>42247</v>
      </c>
      <c r="F800" s="3">
        <v>19.846800000000002</v>
      </c>
      <c r="G800">
        <v>21.33</v>
      </c>
      <c r="H800">
        <v>7.75</v>
      </c>
    </row>
    <row r="801" spans="1:8">
      <c r="A801" t="s">
        <v>800</v>
      </c>
      <c r="B801">
        <v>77.62</v>
      </c>
      <c r="C801">
        <v>21.03</v>
      </c>
      <c r="E801" s="4">
        <v>42248</v>
      </c>
      <c r="F801" s="3">
        <v>19.5657</v>
      </c>
      <c r="G801">
        <v>21.03</v>
      </c>
      <c r="H801">
        <v>7.77</v>
      </c>
    </row>
    <row r="802" spans="1:8">
      <c r="A802" t="s">
        <v>801</v>
      </c>
      <c r="B802">
        <v>78.599999999999994</v>
      </c>
      <c r="C802">
        <v>20.94</v>
      </c>
      <c r="E802" s="4">
        <v>42249</v>
      </c>
      <c r="F802" s="3">
        <v>19.494</v>
      </c>
      <c r="G802">
        <v>20.94</v>
      </c>
      <c r="H802">
        <v>7.74</v>
      </c>
    </row>
    <row r="803" spans="1:8">
      <c r="A803" t="s">
        <v>802</v>
      </c>
      <c r="B803">
        <v>79.31</v>
      </c>
      <c r="C803">
        <v>21.13</v>
      </c>
      <c r="E803" s="4">
        <v>42250</v>
      </c>
      <c r="F803" s="3">
        <v>19.3948</v>
      </c>
      <c r="G803">
        <v>21.13</v>
      </c>
      <c r="H803">
        <v>7.78</v>
      </c>
    </row>
    <row r="804" spans="1:8">
      <c r="A804" t="s">
        <v>803</v>
      </c>
      <c r="B804">
        <v>79.510000000000005</v>
      </c>
      <c r="C804">
        <v>20.65</v>
      </c>
      <c r="E804" s="4">
        <v>42251</v>
      </c>
      <c r="F804" s="3">
        <v>19.058599999999998</v>
      </c>
      <c r="G804">
        <v>20.65</v>
      </c>
      <c r="H804">
        <v>7.68</v>
      </c>
    </row>
    <row r="805" spans="1:8">
      <c r="A805" t="s">
        <v>804</v>
      </c>
      <c r="B805">
        <v>80.06</v>
      </c>
      <c r="C805">
        <v>20.97</v>
      </c>
      <c r="E805" s="4">
        <v>42255</v>
      </c>
      <c r="F805" s="3">
        <v>19.2956</v>
      </c>
      <c r="G805">
        <v>20.97</v>
      </c>
      <c r="H805">
        <v>7.76</v>
      </c>
    </row>
    <row r="806" spans="1:8">
      <c r="A806" t="s">
        <v>805</v>
      </c>
      <c r="B806">
        <v>80</v>
      </c>
      <c r="C806">
        <v>21.06</v>
      </c>
      <c r="E806" s="4">
        <v>42256</v>
      </c>
      <c r="F806" s="3">
        <v>19.201899999999998</v>
      </c>
      <c r="G806">
        <v>21.06</v>
      </c>
      <c r="H806">
        <v>7.8</v>
      </c>
    </row>
    <row r="807" spans="1:8">
      <c r="A807" t="s">
        <v>806</v>
      </c>
      <c r="B807">
        <v>80.23</v>
      </c>
      <c r="C807">
        <v>20.78</v>
      </c>
      <c r="E807" s="4">
        <v>42257</v>
      </c>
      <c r="F807" s="3">
        <v>19.2075</v>
      </c>
      <c r="G807">
        <v>20.78</v>
      </c>
      <c r="H807">
        <v>7.76</v>
      </c>
    </row>
    <row r="808" spans="1:8">
      <c r="A808" t="s">
        <v>807</v>
      </c>
      <c r="B808">
        <v>80.03</v>
      </c>
      <c r="C808">
        <v>20.63</v>
      </c>
      <c r="E808" s="4">
        <v>42258</v>
      </c>
      <c r="F808" s="3">
        <v>19.2075</v>
      </c>
      <c r="G808">
        <v>20.63</v>
      </c>
      <c r="H808">
        <v>7.8</v>
      </c>
    </row>
    <row r="809" spans="1:8">
      <c r="A809" t="s">
        <v>808</v>
      </c>
      <c r="B809">
        <v>81.77</v>
      </c>
      <c r="C809">
        <v>21.41</v>
      </c>
      <c r="E809" s="4">
        <v>42261</v>
      </c>
      <c r="F809" s="3">
        <v>19.427900000000001</v>
      </c>
      <c r="G809">
        <v>21.41</v>
      </c>
      <c r="H809">
        <v>8.02</v>
      </c>
    </row>
    <row r="810" spans="1:8">
      <c r="A810" t="s">
        <v>809</v>
      </c>
      <c r="B810">
        <v>81.33</v>
      </c>
      <c r="C810">
        <v>21.09</v>
      </c>
      <c r="E810" s="4">
        <v>42262</v>
      </c>
      <c r="F810" s="3">
        <v>19.549199999999999</v>
      </c>
      <c r="G810">
        <v>21.09</v>
      </c>
      <c r="H810">
        <v>8.0399999999999991</v>
      </c>
    </row>
    <row r="811" spans="1:8">
      <c r="A811" t="s">
        <v>810</v>
      </c>
      <c r="B811">
        <v>81.599999999999994</v>
      </c>
      <c r="C811">
        <v>21.29</v>
      </c>
      <c r="E811" s="4">
        <v>42263</v>
      </c>
      <c r="F811" s="3">
        <v>19.560199999999998</v>
      </c>
      <c r="G811">
        <v>21.29</v>
      </c>
      <c r="H811">
        <v>8.18</v>
      </c>
    </row>
    <row r="812" spans="1:8">
      <c r="A812" t="s">
        <v>811</v>
      </c>
      <c r="B812">
        <v>80.19</v>
      </c>
      <c r="C812">
        <v>20.76</v>
      </c>
      <c r="E812" s="4">
        <v>42264</v>
      </c>
      <c r="F812" s="3">
        <v>19.499600000000001</v>
      </c>
      <c r="G812">
        <v>20.76</v>
      </c>
      <c r="H812">
        <v>8.14</v>
      </c>
    </row>
    <row r="813" spans="1:8">
      <c r="A813" t="s">
        <v>812</v>
      </c>
      <c r="B813">
        <v>80.33</v>
      </c>
      <c r="C813">
        <v>20.34</v>
      </c>
      <c r="E813" s="4">
        <v>42265</v>
      </c>
      <c r="F813" s="3">
        <v>19.119299999999999</v>
      </c>
      <c r="G813">
        <v>20.34</v>
      </c>
      <c r="H813">
        <v>7.95</v>
      </c>
    </row>
    <row r="814" spans="1:8">
      <c r="A814" t="s">
        <v>813</v>
      </c>
      <c r="B814">
        <v>81.430000000000007</v>
      </c>
      <c r="C814">
        <v>20.47</v>
      </c>
      <c r="E814" s="4">
        <v>42268</v>
      </c>
      <c r="F814" s="3">
        <v>19.273599999999998</v>
      </c>
      <c r="G814">
        <v>20.47</v>
      </c>
      <c r="H814">
        <v>7.89</v>
      </c>
    </row>
    <row r="815" spans="1:8">
      <c r="A815" t="s">
        <v>814</v>
      </c>
      <c r="B815">
        <v>82.67</v>
      </c>
      <c r="C815">
        <v>20.41</v>
      </c>
      <c r="E815" s="4">
        <v>42269</v>
      </c>
      <c r="F815" s="3">
        <v>18.998000000000001</v>
      </c>
      <c r="G815">
        <v>20.41</v>
      </c>
      <c r="H815">
        <v>7.84</v>
      </c>
    </row>
    <row r="816" spans="1:8">
      <c r="A816" t="s">
        <v>815</v>
      </c>
      <c r="B816">
        <v>83.45</v>
      </c>
      <c r="C816">
        <v>20.18</v>
      </c>
      <c r="E816" s="4">
        <v>42270</v>
      </c>
      <c r="F816" s="3">
        <v>19.042100000000001</v>
      </c>
      <c r="G816">
        <v>20.18</v>
      </c>
      <c r="H816">
        <v>7.74</v>
      </c>
    </row>
    <row r="817" spans="1:8">
      <c r="A817" t="s">
        <v>816</v>
      </c>
      <c r="B817">
        <v>84.74</v>
      </c>
      <c r="C817">
        <v>20.94</v>
      </c>
      <c r="E817" s="4">
        <v>42271</v>
      </c>
      <c r="F817" s="3">
        <v>19.1358</v>
      </c>
      <c r="G817">
        <v>20.94</v>
      </c>
      <c r="H817">
        <v>8.06</v>
      </c>
    </row>
    <row r="818" spans="1:8">
      <c r="A818" t="s">
        <v>817</v>
      </c>
      <c r="B818">
        <v>83.27</v>
      </c>
      <c r="C818">
        <v>20.98</v>
      </c>
      <c r="E818" s="4">
        <v>42272</v>
      </c>
      <c r="F818" s="3">
        <v>19.604299999999999</v>
      </c>
      <c r="G818">
        <v>20.98</v>
      </c>
      <c r="H818">
        <v>8.19</v>
      </c>
    </row>
    <row r="819" spans="1:8">
      <c r="A819" t="s">
        <v>818</v>
      </c>
      <c r="B819">
        <v>83.23</v>
      </c>
      <c r="C819">
        <v>20.399999999999999</v>
      </c>
      <c r="E819" s="4">
        <v>42275</v>
      </c>
      <c r="F819" s="3">
        <v>19.328700000000001</v>
      </c>
      <c r="G819">
        <v>20.399999999999999</v>
      </c>
      <c r="H819">
        <v>8.08</v>
      </c>
    </row>
    <row r="820" spans="1:8">
      <c r="A820" t="s">
        <v>819</v>
      </c>
      <c r="B820">
        <v>84.63</v>
      </c>
      <c r="C820">
        <v>20.83</v>
      </c>
      <c r="E820" s="4">
        <v>42276</v>
      </c>
      <c r="F820" s="3">
        <v>19.494</v>
      </c>
      <c r="G820">
        <v>20.83</v>
      </c>
      <c r="H820">
        <v>8.17</v>
      </c>
    </row>
    <row r="821" spans="1:8">
      <c r="A821" t="s">
        <v>820</v>
      </c>
      <c r="B821">
        <v>84.25</v>
      </c>
      <c r="C821">
        <v>21.2</v>
      </c>
      <c r="E821" s="4">
        <v>42277</v>
      </c>
      <c r="F821" s="3">
        <v>19.664899999999999</v>
      </c>
      <c r="G821">
        <v>21.2</v>
      </c>
      <c r="H821">
        <v>8.48</v>
      </c>
    </row>
    <row r="822" spans="1:8">
      <c r="A822" t="s">
        <v>821</v>
      </c>
      <c r="B822">
        <v>83.65</v>
      </c>
      <c r="C822">
        <v>20.97</v>
      </c>
      <c r="E822" s="4">
        <v>42278</v>
      </c>
      <c r="F822" s="3">
        <v>19.339700000000001</v>
      </c>
      <c r="G822">
        <v>20.97</v>
      </c>
      <c r="H822">
        <v>8.4</v>
      </c>
    </row>
    <row r="823" spans="1:8">
      <c r="A823" t="s">
        <v>822</v>
      </c>
      <c r="B823">
        <v>82.59</v>
      </c>
      <c r="C823">
        <v>20.95</v>
      </c>
      <c r="E823" s="4">
        <v>42279</v>
      </c>
      <c r="F823" s="3">
        <v>19.273599999999998</v>
      </c>
      <c r="G823">
        <v>20.95</v>
      </c>
      <c r="H823">
        <v>8.4600000000000009</v>
      </c>
    </row>
    <row r="824" spans="1:8">
      <c r="A824" t="s">
        <v>823</v>
      </c>
      <c r="B824">
        <v>82.38</v>
      </c>
      <c r="C824">
        <v>21.11</v>
      </c>
      <c r="E824" s="4">
        <v>42282</v>
      </c>
      <c r="F824" s="3">
        <v>19.494</v>
      </c>
      <c r="G824">
        <v>21.11</v>
      </c>
      <c r="H824">
        <v>8.57</v>
      </c>
    </row>
    <row r="825" spans="1:8">
      <c r="A825" t="s">
        <v>824</v>
      </c>
      <c r="B825">
        <v>82.27</v>
      </c>
      <c r="C825">
        <v>21.4</v>
      </c>
      <c r="E825" s="4">
        <v>42283</v>
      </c>
      <c r="F825" s="3">
        <v>19.576699999999999</v>
      </c>
      <c r="G825">
        <v>21.4</v>
      </c>
      <c r="H825">
        <v>8.64</v>
      </c>
    </row>
    <row r="826" spans="1:8">
      <c r="A826" t="s">
        <v>825</v>
      </c>
      <c r="B826">
        <v>80.8</v>
      </c>
      <c r="C826">
        <v>20.85</v>
      </c>
      <c r="E826" s="4">
        <v>42284</v>
      </c>
      <c r="F826" s="3">
        <v>19.642900000000001</v>
      </c>
      <c r="G826">
        <v>20.85</v>
      </c>
      <c r="H826">
        <v>8.52</v>
      </c>
    </row>
    <row r="827" spans="1:8">
      <c r="A827" t="s">
        <v>826</v>
      </c>
      <c r="B827">
        <v>80.28</v>
      </c>
      <c r="C827">
        <v>21.07</v>
      </c>
      <c r="E827" s="4">
        <v>42285</v>
      </c>
      <c r="F827" s="3">
        <v>19.427900000000001</v>
      </c>
      <c r="G827">
        <v>21.07</v>
      </c>
      <c r="H827">
        <v>8.6</v>
      </c>
    </row>
    <row r="828" spans="1:8">
      <c r="A828" t="s">
        <v>827</v>
      </c>
      <c r="B828">
        <v>79.489999999999995</v>
      </c>
      <c r="C828">
        <v>21.19</v>
      </c>
      <c r="E828" s="4">
        <v>42286</v>
      </c>
      <c r="F828" s="3">
        <v>19.527100000000001</v>
      </c>
      <c r="G828">
        <v>21.19</v>
      </c>
      <c r="H828">
        <v>8.6300000000000008</v>
      </c>
    </row>
    <row r="829" spans="1:8">
      <c r="A829" t="s">
        <v>828</v>
      </c>
      <c r="B829">
        <v>80.790000000000006</v>
      </c>
      <c r="C829">
        <v>20.87</v>
      </c>
      <c r="E829" s="4">
        <v>42290</v>
      </c>
      <c r="F829" s="3">
        <v>20.149899999999999</v>
      </c>
      <c r="G829">
        <v>20.87</v>
      </c>
      <c r="H829">
        <v>8.35</v>
      </c>
    </row>
    <row r="830" spans="1:8">
      <c r="A830" t="s">
        <v>829</v>
      </c>
      <c r="B830">
        <v>81.99</v>
      </c>
      <c r="C830">
        <v>21.47</v>
      </c>
      <c r="E830" s="4">
        <v>42291</v>
      </c>
      <c r="F830" s="3">
        <v>20.072800000000001</v>
      </c>
      <c r="G830">
        <v>21.47</v>
      </c>
      <c r="H830">
        <v>8.4600000000000009</v>
      </c>
    </row>
    <row r="831" spans="1:8">
      <c r="A831" t="s">
        <v>830</v>
      </c>
      <c r="B831">
        <v>81.849999999999994</v>
      </c>
      <c r="C831">
        <v>21.54</v>
      </c>
      <c r="E831" s="4">
        <v>42292</v>
      </c>
      <c r="F831" s="3">
        <v>19.957000000000001</v>
      </c>
      <c r="G831">
        <v>21.54</v>
      </c>
      <c r="H831">
        <v>8.4700000000000006</v>
      </c>
    </row>
    <row r="832" spans="1:8">
      <c r="A832" t="s">
        <v>831</v>
      </c>
      <c r="B832">
        <v>81.72</v>
      </c>
      <c r="C832">
        <v>21.28</v>
      </c>
      <c r="E832" s="4">
        <v>42293</v>
      </c>
      <c r="F832" s="3">
        <v>19.802700000000002</v>
      </c>
      <c r="G832">
        <v>21.28</v>
      </c>
      <c r="H832">
        <v>8.35</v>
      </c>
    </row>
    <row r="833" spans="1:8">
      <c r="A833" t="s">
        <v>832</v>
      </c>
      <c r="B833">
        <v>81.95</v>
      </c>
      <c r="C833">
        <v>21.07</v>
      </c>
      <c r="E833" s="4">
        <v>42296</v>
      </c>
      <c r="F833" s="3">
        <v>19.642900000000001</v>
      </c>
      <c r="G833">
        <v>21.07</v>
      </c>
      <c r="H833">
        <v>8.26</v>
      </c>
    </row>
    <row r="834" spans="1:8">
      <c r="A834" t="s">
        <v>833</v>
      </c>
      <c r="B834">
        <v>82.33</v>
      </c>
      <c r="C834">
        <v>21.08</v>
      </c>
      <c r="E834" s="4">
        <v>42297</v>
      </c>
      <c r="F834" s="3">
        <v>19.7531</v>
      </c>
      <c r="G834">
        <v>21.08</v>
      </c>
      <c r="H834">
        <v>8.24</v>
      </c>
    </row>
    <row r="835" spans="1:8">
      <c r="A835" t="s">
        <v>834</v>
      </c>
      <c r="B835">
        <v>83.65</v>
      </c>
      <c r="C835">
        <v>21.2</v>
      </c>
      <c r="E835" s="4">
        <v>42298</v>
      </c>
      <c r="F835" s="3">
        <v>19.957000000000001</v>
      </c>
      <c r="G835">
        <v>21.2</v>
      </c>
      <c r="H835">
        <v>8.25</v>
      </c>
    </row>
    <row r="836" spans="1:8">
      <c r="A836" t="s">
        <v>835</v>
      </c>
      <c r="B836">
        <v>83.45</v>
      </c>
      <c r="C836">
        <v>21.26</v>
      </c>
      <c r="E836" s="4">
        <v>42299</v>
      </c>
      <c r="F836" s="3">
        <v>19.813700000000001</v>
      </c>
      <c r="G836">
        <v>21.26</v>
      </c>
      <c r="H836">
        <v>8.35</v>
      </c>
    </row>
    <row r="837" spans="1:8">
      <c r="A837" t="s">
        <v>836</v>
      </c>
      <c r="B837">
        <v>83.08</v>
      </c>
      <c r="C837">
        <v>21.39</v>
      </c>
      <c r="E837" s="4">
        <v>42300</v>
      </c>
      <c r="F837" s="3">
        <v>19.742100000000001</v>
      </c>
      <c r="G837">
        <v>21.39</v>
      </c>
      <c r="H837">
        <v>8.4600000000000009</v>
      </c>
    </row>
    <row r="838" spans="1:8">
      <c r="A838" t="s">
        <v>837</v>
      </c>
      <c r="B838">
        <v>82.07</v>
      </c>
      <c r="C838">
        <v>20.98</v>
      </c>
      <c r="E838" s="4">
        <v>42303</v>
      </c>
      <c r="F838" s="3">
        <v>19.499600000000001</v>
      </c>
      <c r="G838">
        <v>20.98</v>
      </c>
      <c r="H838">
        <v>8.39</v>
      </c>
    </row>
    <row r="839" spans="1:8">
      <c r="A839" t="s">
        <v>838</v>
      </c>
      <c r="B839">
        <v>81.78</v>
      </c>
      <c r="C839">
        <v>20.98</v>
      </c>
      <c r="E839" s="4">
        <v>42304</v>
      </c>
      <c r="F839" s="3">
        <v>19.642900000000001</v>
      </c>
      <c r="G839">
        <v>20.98</v>
      </c>
      <c r="H839">
        <v>8.48</v>
      </c>
    </row>
    <row r="840" spans="1:8">
      <c r="A840" t="s">
        <v>839</v>
      </c>
      <c r="B840">
        <v>81.569999999999993</v>
      </c>
      <c r="C840">
        <v>20.79</v>
      </c>
      <c r="E840" s="4">
        <v>42305</v>
      </c>
      <c r="F840" s="3">
        <v>19.433399999999999</v>
      </c>
      <c r="G840">
        <v>20.79</v>
      </c>
      <c r="H840">
        <v>8.42</v>
      </c>
    </row>
    <row r="841" spans="1:8">
      <c r="A841" t="s">
        <v>840</v>
      </c>
      <c r="B841">
        <v>82.44</v>
      </c>
      <c r="C841">
        <v>21.37</v>
      </c>
      <c r="E841" s="4">
        <v>42306</v>
      </c>
      <c r="F841" s="3">
        <v>19.405899999999999</v>
      </c>
      <c r="G841">
        <v>21.37</v>
      </c>
      <c r="H841">
        <v>8.67</v>
      </c>
    </row>
    <row r="842" spans="1:8">
      <c r="A842" t="s">
        <v>841</v>
      </c>
      <c r="B842">
        <v>81.400000000000006</v>
      </c>
      <c r="C842">
        <v>21.07</v>
      </c>
      <c r="E842" s="4">
        <v>42307</v>
      </c>
      <c r="F842" s="3">
        <v>19.527100000000001</v>
      </c>
      <c r="G842">
        <v>21.07</v>
      </c>
      <c r="H842">
        <v>8.7899999999999991</v>
      </c>
    </row>
    <row r="843" spans="1:8">
      <c r="A843" t="s">
        <v>842</v>
      </c>
      <c r="B843">
        <v>81.37</v>
      </c>
      <c r="C843">
        <v>21.62</v>
      </c>
      <c r="E843" s="4">
        <v>42311</v>
      </c>
      <c r="F843" s="3">
        <v>19.378299999999999</v>
      </c>
      <c r="G843">
        <v>21.62</v>
      </c>
      <c r="H843">
        <v>8.9499999999999993</v>
      </c>
    </row>
    <row r="844" spans="1:8">
      <c r="A844" t="s">
        <v>843</v>
      </c>
      <c r="B844">
        <v>79.58</v>
      </c>
      <c r="C844">
        <v>20.94</v>
      </c>
      <c r="E844" s="4">
        <v>42312</v>
      </c>
      <c r="F844" s="3">
        <v>19.488499999999998</v>
      </c>
      <c r="G844">
        <v>20.94</v>
      </c>
      <c r="H844">
        <v>8.86</v>
      </c>
    </row>
    <row r="845" spans="1:8">
      <c r="A845" t="s">
        <v>844</v>
      </c>
      <c r="B845">
        <v>80.63</v>
      </c>
      <c r="C845">
        <v>21.34</v>
      </c>
      <c r="E845" s="4">
        <v>42313</v>
      </c>
      <c r="F845" s="3">
        <v>19.047599999999999</v>
      </c>
      <c r="G845">
        <v>21.34</v>
      </c>
      <c r="H845">
        <v>8.89</v>
      </c>
    </row>
    <row r="846" spans="1:8">
      <c r="A846" t="s">
        <v>845</v>
      </c>
      <c r="B846">
        <v>79.88</v>
      </c>
      <c r="C846">
        <v>21.13</v>
      </c>
      <c r="E846" s="4">
        <v>42314</v>
      </c>
      <c r="F846" s="3">
        <v>19.119299999999999</v>
      </c>
      <c r="G846">
        <v>21.13</v>
      </c>
      <c r="H846">
        <v>8.93</v>
      </c>
    </row>
    <row r="847" spans="1:8">
      <c r="A847" t="s">
        <v>846</v>
      </c>
      <c r="B847">
        <v>79.12</v>
      </c>
      <c r="C847">
        <v>20.82</v>
      </c>
      <c r="E847" s="4">
        <v>42317</v>
      </c>
      <c r="F847" s="3">
        <v>19.097200000000001</v>
      </c>
      <c r="G847">
        <v>20.82</v>
      </c>
      <c r="H847">
        <v>8.9</v>
      </c>
    </row>
    <row r="848" spans="1:8">
      <c r="A848" t="s">
        <v>847</v>
      </c>
      <c r="B848">
        <v>80.05</v>
      </c>
      <c r="C848">
        <v>21.11</v>
      </c>
      <c r="E848" s="4">
        <v>42318</v>
      </c>
      <c r="F848" s="3">
        <v>18.860199999999999</v>
      </c>
      <c r="G848">
        <v>21.11</v>
      </c>
      <c r="H848">
        <v>8.9600000000000009</v>
      </c>
    </row>
    <row r="849" spans="1:8">
      <c r="A849" t="s">
        <v>848</v>
      </c>
      <c r="B849">
        <v>79.02</v>
      </c>
      <c r="C849">
        <v>20.95</v>
      </c>
      <c r="E849" s="4">
        <v>42319</v>
      </c>
      <c r="F849" s="3">
        <v>18.970500000000001</v>
      </c>
      <c r="G849">
        <v>20.95</v>
      </c>
      <c r="H849">
        <v>8.9700000000000006</v>
      </c>
    </row>
    <row r="850" spans="1:8">
      <c r="A850" t="s">
        <v>849</v>
      </c>
      <c r="B850">
        <v>78.81</v>
      </c>
      <c r="C850">
        <v>20.95</v>
      </c>
      <c r="E850" s="4">
        <v>42320</v>
      </c>
      <c r="F850" s="3">
        <v>19.025600000000001</v>
      </c>
      <c r="G850">
        <v>20.95</v>
      </c>
      <c r="H850">
        <v>9.0299999999999994</v>
      </c>
    </row>
    <row r="851" spans="1:8">
      <c r="A851" t="s">
        <v>850</v>
      </c>
      <c r="B851">
        <v>79.27</v>
      </c>
      <c r="C851">
        <v>20.7</v>
      </c>
      <c r="E851" s="4">
        <v>42321</v>
      </c>
      <c r="F851" s="3">
        <v>18.854700000000001</v>
      </c>
      <c r="G851">
        <v>20.7</v>
      </c>
      <c r="H851">
        <v>8.83</v>
      </c>
    </row>
    <row r="852" spans="1:8">
      <c r="A852" t="s">
        <v>851</v>
      </c>
      <c r="B852">
        <v>80.239999999999995</v>
      </c>
      <c r="C852">
        <v>21.04</v>
      </c>
      <c r="E852" s="4">
        <v>42324</v>
      </c>
      <c r="F852" s="3">
        <v>18.948399999999999</v>
      </c>
      <c r="G852">
        <v>21.04</v>
      </c>
      <c r="H852">
        <v>8.83</v>
      </c>
    </row>
    <row r="853" spans="1:8">
      <c r="A853" t="s">
        <v>852</v>
      </c>
      <c r="B853">
        <v>80.209999999999994</v>
      </c>
      <c r="C853">
        <v>20.99</v>
      </c>
      <c r="E853" s="4">
        <v>42325</v>
      </c>
      <c r="F853" s="3">
        <v>19.047599999999999</v>
      </c>
      <c r="G853">
        <v>20.99</v>
      </c>
      <c r="H853">
        <v>8.7100000000000009</v>
      </c>
    </row>
    <row r="854" spans="1:8">
      <c r="A854" t="s">
        <v>853</v>
      </c>
      <c r="B854">
        <v>80.44</v>
      </c>
      <c r="C854">
        <v>21.3</v>
      </c>
      <c r="E854" s="4">
        <v>42326</v>
      </c>
      <c r="F854" s="3">
        <v>18.909800000000001</v>
      </c>
      <c r="G854">
        <v>21.3</v>
      </c>
      <c r="H854">
        <v>8.81</v>
      </c>
    </row>
    <row r="855" spans="1:8">
      <c r="A855" t="s">
        <v>854</v>
      </c>
      <c r="B855">
        <v>79.97</v>
      </c>
      <c r="C855">
        <v>21.38</v>
      </c>
      <c r="E855" s="4">
        <v>42327</v>
      </c>
      <c r="F855" s="3">
        <v>18.959399999999999</v>
      </c>
      <c r="G855">
        <v>21.38</v>
      </c>
      <c r="H855">
        <v>8.91</v>
      </c>
    </row>
    <row r="856" spans="1:8">
      <c r="A856" t="s">
        <v>855</v>
      </c>
      <c r="B856">
        <v>79.56</v>
      </c>
      <c r="C856">
        <v>21.32</v>
      </c>
      <c r="E856" s="4">
        <v>42331</v>
      </c>
      <c r="F856" s="3">
        <v>19.053100000000001</v>
      </c>
      <c r="G856">
        <v>21.32</v>
      </c>
      <c r="H856">
        <v>8.9600000000000009</v>
      </c>
    </row>
    <row r="857" spans="1:8">
      <c r="A857" t="s">
        <v>856</v>
      </c>
      <c r="B857">
        <v>79.150000000000006</v>
      </c>
      <c r="C857">
        <v>21.41</v>
      </c>
      <c r="E857" s="4">
        <v>42332</v>
      </c>
      <c r="F857" s="3">
        <v>19.042100000000001</v>
      </c>
      <c r="G857">
        <v>21.41</v>
      </c>
      <c r="H857">
        <v>9.08</v>
      </c>
    </row>
    <row r="858" spans="1:8">
      <c r="A858" t="s">
        <v>857</v>
      </c>
      <c r="B858">
        <v>80.41</v>
      </c>
      <c r="C858">
        <v>21.44</v>
      </c>
      <c r="E858" s="4">
        <v>42333</v>
      </c>
      <c r="F858" s="3">
        <v>19.2956</v>
      </c>
      <c r="G858">
        <v>21.44</v>
      </c>
      <c r="H858">
        <v>8.9</v>
      </c>
    </row>
    <row r="859" spans="1:8">
      <c r="A859" t="s">
        <v>858</v>
      </c>
      <c r="B859">
        <v>79.849999999999994</v>
      </c>
      <c r="C859">
        <v>21.29</v>
      </c>
      <c r="E859" s="4">
        <v>42334</v>
      </c>
      <c r="F859" s="3">
        <v>19.2956</v>
      </c>
      <c r="G859">
        <v>21.29</v>
      </c>
      <c r="H859">
        <v>8.84</v>
      </c>
    </row>
    <row r="860" spans="1:8">
      <c r="A860" t="s">
        <v>859</v>
      </c>
      <c r="B860">
        <v>80.11</v>
      </c>
      <c r="C860">
        <v>21.05</v>
      </c>
      <c r="E860" s="4">
        <v>42335</v>
      </c>
      <c r="F860" s="3">
        <v>19.245999999999999</v>
      </c>
      <c r="G860">
        <v>21.05</v>
      </c>
      <c r="H860">
        <v>8.73</v>
      </c>
    </row>
    <row r="861" spans="1:8">
      <c r="A861" t="s">
        <v>860</v>
      </c>
      <c r="B861">
        <v>81.86</v>
      </c>
      <c r="C861">
        <v>21.07</v>
      </c>
      <c r="E861" s="4">
        <v>42338</v>
      </c>
      <c r="F861" s="3">
        <v>19.4224</v>
      </c>
      <c r="G861">
        <v>21.07</v>
      </c>
      <c r="H861">
        <v>8.56</v>
      </c>
    </row>
    <row r="862" spans="1:8">
      <c r="A862" t="s">
        <v>861</v>
      </c>
      <c r="B862">
        <v>81.09</v>
      </c>
      <c r="C862">
        <v>20.99</v>
      </c>
      <c r="E862" s="4">
        <v>42339</v>
      </c>
      <c r="F862" s="3">
        <v>19.604299999999999</v>
      </c>
      <c r="G862">
        <v>20.99</v>
      </c>
      <c r="H862">
        <v>8.75</v>
      </c>
    </row>
    <row r="863" spans="1:8">
      <c r="A863" t="s">
        <v>862</v>
      </c>
      <c r="B863">
        <v>80.680000000000007</v>
      </c>
      <c r="C863">
        <v>20.98</v>
      </c>
      <c r="E863" s="4">
        <v>42340</v>
      </c>
      <c r="F863" s="3">
        <v>19.670400000000001</v>
      </c>
      <c r="G863">
        <v>20.98</v>
      </c>
      <c r="H863">
        <v>8.8000000000000007</v>
      </c>
    </row>
    <row r="864" spans="1:8">
      <c r="A864" t="s">
        <v>863</v>
      </c>
      <c r="B864">
        <v>80.3</v>
      </c>
      <c r="C864">
        <v>21.41</v>
      </c>
      <c r="E864" s="4">
        <v>42341</v>
      </c>
      <c r="F864" s="3">
        <v>19.786200000000001</v>
      </c>
      <c r="G864">
        <v>21.41</v>
      </c>
      <c r="H864">
        <v>9.11</v>
      </c>
    </row>
    <row r="865" spans="1:8">
      <c r="A865" t="s">
        <v>864</v>
      </c>
      <c r="B865">
        <v>80.64</v>
      </c>
      <c r="C865">
        <v>21.61</v>
      </c>
      <c r="E865" s="4">
        <v>42342</v>
      </c>
      <c r="F865" s="3">
        <v>19.973500000000001</v>
      </c>
      <c r="G865">
        <v>21.61</v>
      </c>
      <c r="H865">
        <v>9.1300000000000008</v>
      </c>
    </row>
    <row r="866" spans="1:8">
      <c r="A866" t="s">
        <v>865</v>
      </c>
      <c r="B866">
        <v>80.239999999999995</v>
      </c>
      <c r="C866">
        <v>21.31</v>
      </c>
      <c r="E866" s="4" t="s">
        <v>865</v>
      </c>
      <c r="F866" s="3">
        <v>19.45</v>
      </c>
      <c r="G866">
        <v>21.31</v>
      </c>
      <c r="H866">
        <v>9.01</v>
      </c>
    </row>
    <row r="867" spans="1:8">
      <c r="A867" t="s">
        <v>866</v>
      </c>
      <c r="B867">
        <v>79.7</v>
      </c>
      <c r="C867">
        <v>20.91</v>
      </c>
      <c r="E867" s="4" t="s">
        <v>866</v>
      </c>
      <c r="F867" s="3">
        <v>19.328700000000001</v>
      </c>
      <c r="G867">
        <v>20.91</v>
      </c>
      <c r="H867">
        <v>9.16</v>
      </c>
    </row>
    <row r="868" spans="1:8">
      <c r="A868" t="s">
        <v>867</v>
      </c>
      <c r="B868">
        <v>80.180000000000007</v>
      </c>
      <c r="C868">
        <v>21.42</v>
      </c>
      <c r="E868" s="4" t="s">
        <v>867</v>
      </c>
      <c r="F868" s="3">
        <v>19.328700000000001</v>
      </c>
      <c r="G868">
        <v>21.42</v>
      </c>
      <c r="H868">
        <v>9.2899999999999991</v>
      </c>
    </row>
    <row r="869" spans="1:8">
      <c r="A869" t="s">
        <v>868</v>
      </c>
      <c r="B869">
        <v>80.010000000000005</v>
      </c>
      <c r="C869">
        <v>21.02</v>
      </c>
      <c r="E869" s="4" t="s">
        <v>868</v>
      </c>
      <c r="F869" s="3">
        <v>19.361799999999999</v>
      </c>
      <c r="G869">
        <v>21.02</v>
      </c>
      <c r="H869">
        <v>9.2200000000000006</v>
      </c>
    </row>
    <row r="870" spans="1:8">
      <c r="A870" t="s">
        <v>869</v>
      </c>
      <c r="B870">
        <v>80.27</v>
      </c>
      <c r="C870">
        <v>20.76</v>
      </c>
      <c r="E870" s="4" t="s">
        <v>869</v>
      </c>
      <c r="F870" s="3">
        <v>19.196400000000001</v>
      </c>
      <c r="G870">
        <v>20.76</v>
      </c>
      <c r="H870">
        <v>9.17</v>
      </c>
    </row>
    <row r="871" spans="1:8">
      <c r="A871" t="s">
        <v>870</v>
      </c>
      <c r="B871">
        <v>80.66</v>
      </c>
      <c r="C871">
        <v>20.74</v>
      </c>
      <c r="E871" s="4" t="s">
        <v>870</v>
      </c>
      <c r="F871" s="3">
        <v>19.273599999999998</v>
      </c>
      <c r="G871">
        <v>20.74</v>
      </c>
      <c r="H871">
        <v>9.15</v>
      </c>
    </row>
    <row r="872" spans="1:8">
      <c r="A872" t="s">
        <v>871</v>
      </c>
      <c r="B872">
        <v>80.77</v>
      </c>
      <c r="C872">
        <v>20.81</v>
      </c>
      <c r="E872" s="4" t="s">
        <v>871</v>
      </c>
      <c r="F872" s="3">
        <v>19.119299999999999</v>
      </c>
      <c r="G872">
        <v>20.81</v>
      </c>
      <c r="H872">
        <v>9.16</v>
      </c>
    </row>
    <row r="873" spans="1:8">
      <c r="A873" t="s">
        <v>872</v>
      </c>
      <c r="B873">
        <v>80.78</v>
      </c>
      <c r="C873">
        <v>20.6</v>
      </c>
      <c r="E873" s="4" t="s">
        <v>872</v>
      </c>
      <c r="F873" s="3">
        <v>19.014600000000002</v>
      </c>
      <c r="G873">
        <v>20.6</v>
      </c>
      <c r="H873">
        <v>9.09</v>
      </c>
    </row>
    <row r="874" spans="1:8">
      <c r="A874" t="s">
        <v>873</v>
      </c>
      <c r="B874">
        <v>80.8</v>
      </c>
      <c r="C874">
        <v>20.76</v>
      </c>
      <c r="E874" s="4" t="s">
        <v>873</v>
      </c>
      <c r="F874" s="3">
        <v>19.334199999999999</v>
      </c>
      <c r="G874">
        <v>20.76</v>
      </c>
      <c r="H874">
        <v>9.17</v>
      </c>
    </row>
    <row r="875" spans="1:8">
      <c r="A875" t="s">
        <v>874</v>
      </c>
      <c r="B875">
        <v>80.790000000000006</v>
      </c>
      <c r="C875">
        <v>20.47</v>
      </c>
      <c r="E875" s="4" t="s">
        <v>874</v>
      </c>
      <c r="F875" s="3">
        <v>19.670400000000001</v>
      </c>
      <c r="G875">
        <v>20.47</v>
      </c>
      <c r="H875">
        <v>9.06</v>
      </c>
    </row>
    <row r="876" spans="1:8">
      <c r="A876" t="s">
        <v>875</v>
      </c>
      <c r="B876">
        <v>81.27</v>
      </c>
      <c r="C876">
        <v>20.25</v>
      </c>
      <c r="E876" s="4" t="s">
        <v>875</v>
      </c>
      <c r="F876" s="3">
        <v>19.648399999999999</v>
      </c>
      <c r="G876">
        <v>20.25</v>
      </c>
      <c r="H876">
        <v>9.01</v>
      </c>
    </row>
    <row r="877" spans="1:8">
      <c r="A877" t="s">
        <v>876</v>
      </c>
      <c r="B877">
        <v>81.45</v>
      </c>
      <c r="C877">
        <v>20.399999999999999</v>
      </c>
      <c r="E877" s="4" t="s">
        <v>876</v>
      </c>
      <c r="F877" s="3">
        <v>19.516100000000002</v>
      </c>
      <c r="G877">
        <v>20.399999999999999</v>
      </c>
      <c r="H877">
        <v>9.07</v>
      </c>
    </row>
    <row r="878" spans="1:8">
      <c r="A878" t="s">
        <v>877</v>
      </c>
      <c r="B878">
        <v>81.37</v>
      </c>
      <c r="C878">
        <v>20.59</v>
      </c>
      <c r="E878" s="4" t="s">
        <v>877</v>
      </c>
      <c r="F878" s="3">
        <v>19.4389</v>
      </c>
      <c r="G878">
        <v>20.59</v>
      </c>
      <c r="H878">
        <v>9.18</v>
      </c>
    </row>
    <row r="879" spans="1:8">
      <c r="A879" t="s">
        <v>878</v>
      </c>
      <c r="B879">
        <v>81.44</v>
      </c>
      <c r="C879">
        <v>21.06</v>
      </c>
      <c r="E879" s="4" t="s">
        <v>878</v>
      </c>
      <c r="F879" s="3">
        <v>19.069700000000001</v>
      </c>
      <c r="G879">
        <v>21.06</v>
      </c>
      <c r="H879">
        <v>9.39</v>
      </c>
    </row>
    <row r="880" spans="1:8">
      <c r="A880" t="s">
        <v>879</v>
      </c>
      <c r="B880">
        <v>81.37</v>
      </c>
      <c r="C880">
        <v>20.97</v>
      </c>
      <c r="E880" s="4" t="s">
        <v>879</v>
      </c>
      <c r="F880" s="3">
        <v>19.1799</v>
      </c>
      <c r="G880">
        <v>20.97</v>
      </c>
      <c r="H880">
        <v>9.42</v>
      </c>
    </row>
    <row r="881" spans="1:8">
      <c r="A881" t="s">
        <v>880</v>
      </c>
      <c r="B881">
        <v>81.349999999999994</v>
      </c>
      <c r="C881">
        <v>20.55</v>
      </c>
      <c r="E881" s="4" t="s">
        <v>880</v>
      </c>
      <c r="F881" s="3">
        <v>19.185400000000001</v>
      </c>
      <c r="G881">
        <v>20.55</v>
      </c>
      <c r="H881">
        <v>9.3000000000000007</v>
      </c>
    </row>
    <row r="882" spans="1:8">
      <c r="A882" t="s">
        <v>881</v>
      </c>
      <c r="B882">
        <v>81.64</v>
      </c>
      <c r="C882">
        <v>20.170000000000002</v>
      </c>
      <c r="E882" s="4" t="s">
        <v>881</v>
      </c>
      <c r="F882" s="3">
        <v>18.871300000000002</v>
      </c>
      <c r="G882">
        <v>20.170000000000002</v>
      </c>
      <c r="H882">
        <v>9.2200000000000006</v>
      </c>
    </row>
    <row r="883" spans="1:8">
      <c r="A883" t="s">
        <v>882</v>
      </c>
      <c r="B883">
        <v>82.26</v>
      </c>
      <c r="C883">
        <v>20.61</v>
      </c>
      <c r="E883" s="4" t="s">
        <v>882</v>
      </c>
      <c r="F883" s="3">
        <v>18.898800000000001</v>
      </c>
      <c r="G883">
        <v>20.61</v>
      </c>
      <c r="H883">
        <v>9.3699999999999992</v>
      </c>
    </row>
    <row r="884" spans="1:8">
      <c r="A884" t="s">
        <v>883</v>
      </c>
      <c r="B884">
        <v>81.84</v>
      </c>
      <c r="C884">
        <v>20.37</v>
      </c>
      <c r="E884" s="4" t="s">
        <v>883</v>
      </c>
      <c r="F884" s="3">
        <v>19.0642</v>
      </c>
      <c r="G884">
        <v>20.37</v>
      </c>
      <c r="H884">
        <v>9.56</v>
      </c>
    </row>
    <row r="885" spans="1:8">
      <c r="A885" t="s">
        <v>884</v>
      </c>
      <c r="B885">
        <v>82.35</v>
      </c>
      <c r="C885">
        <v>20.36</v>
      </c>
      <c r="E885" s="4" t="s">
        <v>884</v>
      </c>
      <c r="F885" s="3">
        <v>19.058599999999998</v>
      </c>
      <c r="G885">
        <v>20.36</v>
      </c>
      <c r="H885">
        <v>9.59</v>
      </c>
    </row>
    <row r="886" spans="1:8">
      <c r="A886" t="s">
        <v>885</v>
      </c>
      <c r="B886">
        <v>83.16</v>
      </c>
      <c r="C886">
        <v>20.61</v>
      </c>
      <c r="E886" s="4" t="s">
        <v>885</v>
      </c>
      <c r="F886" s="3">
        <v>19.075199999999999</v>
      </c>
      <c r="G886">
        <v>20.61</v>
      </c>
      <c r="H886">
        <v>9.7899999999999991</v>
      </c>
    </row>
    <row r="887" spans="1:8">
      <c r="A887" t="s">
        <v>886</v>
      </c>
      <c r="B887">
        <v>83.35</v>
      </c>
      <c r="C887">
        <v>20.59</v>
      </c>
      <c r="E887" s="4" t="s">
        <v>886</v>
      </c>
      <c r="F887" s="3">
        <v>18.986999999999998</v>
      </c>
      <c r="G887">
        <v>20.59</v>
      </c>
      <c r="H887">
        <v>9.9700000000000006</v>
      </c>
    </row>
    <row r="888" spans="1:8">
      <c r="A888" t="s">
        <v>887</v>
      </c>
      <c r="B888">
        <v>85.7</v>
      </c>
      <c r="C888">
        <v>21.21</v>
      </c>
      <c r="E888" s="4" t="s">
        <v>887</v>
      </c>
      <c r="F888" s="3">
        <v>19.2791</v>
      </c>
      <c r="G888">
        <v>21.21</v>
      </c>
      <c r="H888">
        <v>10.33</v>
      </c>
    </row>
    <row r="889" spans="1:8">
      <c r="A889" t="s">
        <v>888</v>
      </c>
      <c r="B889">
        <v>85.59</v>
      </c>
      <c r="C889">
        <v>21.39</v>
      </c>
      <c r="E889" s="4" t="s">
        <v>888</v>
      </c>
      <c r="F889" s="3">
        <v>19.400400000000001</v>
      </c>
      <c r="G889">
        <v>21.39</v>
      </c>
      <c r="H889">
        <v>10.65</v>
      </c>
    </row>
    <row r="890" spans="1:8">
      <c r="A890" t="s">
        <v>889</v>
      </c>
      <c r="B890">
        <v>85.05</v>
      </c>
      <c r="C890">
        <v>21.29</v>
      </c>
      <c r="E890" s="4" t="s">
        <v>889</v>
      </c>
      <c r="F890" s="3">
        <v>19.378299999999999</v>
      </c>
      <c r="G890">
        <v>21.29</v>
      </c>
      <c r="H890">
        <v>10.88</v>
      </c>
    </row>
    <row r="891" spans="1:8">
      <c r="A891" t="s">
        <v>890</v>
      </c>
      <c r="B891">
        <v>84.42</v>
      </c>
      <c r="C891">
        <v>20.85</v>
      </c>
      <c r="E891" s="4" t="s">
        <v>890</v>
      </c>
      <c r="F891" s="3">
        <v>19.378299999999999</v>
      </c>
      <c r="G891">
        <v>20.85</v>
      </c>
      <c r="H891">
        <v>10.71</v>
      </c>
    </row>
    <row r="892" spans="1:8">
      <c r="A892" t="s">
        <v>891</v>
      </c>
      <c r="B892">
        <v>83.98</v>
      </c>
      <c r="C892">
        <v>20.83</v>
      </c>
      <c r="E892" s="4" t="s">
        <v>891</v>
      </c>
      <c r="F892" s="3">
        <v>19.378299999999999</v>
      </c>
      <c r="G892">
        <v>20.83</v>
      </c>
      <c r="H892">
        <v>10.74</v>
      </c>
    </row>
    <row r="893" spans="1:8">
      <c r="A893" t="s">
        <v>892</v>
      </c>
      <c r="B893">
        <v>83.48</v>
      </c>
      <c r="C893">
        <v>20.62</v>
      </c>
      <c r="E893" s="4" t="s">
        <v>892</v>
      </c>
      <c r="F893" s="3">
        <v>19.477499999999999</v>
      </c>
      <c r="G893">
        <v>20.62</v>
      </c>
      <c r="H893">
        <v>10.67</v>
      </c>
    </row>
    <row r="894" spans="1:8">
      <c r="A894" t="s">
        <v>893</v>
      </c>
      <c r="B894">
        <v>82.39</v>
      </c>
      <c r="C894">
        <v>20.02</v>
      </c>
      <c r="E894" s="4" t="s">
        <v>893</v>
      </c>
      <c r="F894" s="3">
        <v>19.2681</v>
      </c>
      <c r="G894">
        <v>20.02</v>
      </c>
      <c r="H894">
        <v>10.52</v>
      </c>
    </row>
    <row r="895" spans="1:8">
      <c r="A895" t="s">
        <v>894</v>
      </c>
      <c r="B895">
        <v>83.31</v>
      </c>
      <c r="C895">
        <v>20.059999999999999</v>
      </c>
      <c r="E895" s="4" t="s">
        <v>894</v>
      </c>
      <c r="F895" s="3">
        <v>19.3673</v>
      </c>
      <c r="G895">
        <v>20.059999999999999</v>
      </c>
      <c r="H895">
        <v>10.46</v>
      </c>
    </row>
    <row r="896" spans="1:8">
      <c r="A896" t="s">
        <v>895</v>
      </c>
      <c r="B896">
        <v>82.94</v>
      </c>
      <c r="C896">
        <v>20.190000000000001</v>
      </c>
      <c r="E896" s="4" t="s">
        <v>895</v>
      </c>
      <c r="F896" s="3">
        <v>19.3232</v>
      </c>
      <c r="G896">
        <v>20.190000000000001</v>
      </c>
      <c r="H896">
        <v>10.54</v>
      </c>
    </row>
    <row r="897" spans="1:8">
      <c r="A897" t="s">
        <v>896</v>
      </c>
      <c r="B897">
        <v>80.91</v>
      </c>
      <c r="C897">
        <v>19.899999999999999</v>
      </c>
      <c r="E897" s="4" t="s">
        <v>896</v>
      </c>
      <c r="F897" s="3">
        <v>19.3232</v>
      </c>
      <c r="G897">
        <v>19.899999999999999</v>
      </c>
      <c r="H897">
        <v>10.56</v>
      </c>
    </row>
    <row r="898" spans="1:8">
      <c r="A898" t="s">
        <v>897</v>
      </c>
      <c r="B898">
        <v>80.44</v>
      </c>
      <c r="C898">
        <v>19.7</v>
      </c>
      <c r="E898" s="4" t="s">
        <v>897</v>
      </c>
      <c r="F898" s="3">
        <v>19.4665</v>
      </c>
      <c r="G898">
        <v>19.7</v>
      </c>
      <c r="H898">
        <v>10.49</v>
      </c>
    </row>
    <row r="899" spans="1:8">
      <c r="A899" t="s">
        <v>898</v>
      </c>
      <c r="B899">
        <v>80.73</v>
      </c>
      <c r="C899">
        <v>19.829999999999998</v>
      </c>
      <c r="E899" s="4" t="s">
        <v>898</v>
      </c>
      <c r="F899" s="3">
        <v>19.130299999999998</v>
      </c>
      <c r="G899">
        <v>19.829999999999998</v>
      </c>
      <c r="H899">
        <v>10.49</v>
      </c>
    </row>
    <row r="900" spans="1:8">
      <c r="A900" t="s">
        <v>899</v>
      </c>
      <c r="B900">
        <v>79.89</v>
      </c>
      <c r="C900">
        <v>19.850000000000001</v>
      </c>
      <c r="E900" s="4" t="s">
        <v>899</v>
      </c>
      <c r="F900" s="3">
        <v>19.45</v>
      </c>
      <c r="G900">
        <v>19.850000000000001</v>
      </c>
      <c r="H900">
        <v>10.5</v>
      </c>
    </row>
    <row r="901" spans="1:8">
      <c r="A901" t="s">
        <v>900</v>
      </c>
      <c r="B901">
        <v>79.319999999999993</v>
      </c>
      <c r="C901">
        <v>19.98</v>
      </c>
      <c r="E901" s="4" t="s">
        <v>900</v>
      </c>
      <c r="F901" s="3">
        <v>19.416899999999998</v>
      </c>
      <c r="G901">
        <v>19.98</v>
      </c>
      <c r="H901">
        <v>10.72</v>
      </c>
    </row>
    <row r="902" spans="1:8">
      <c r="A902" t="s">
        <v>901</v>
      </c>
      <c r="B902">
        <v>79.819999999999993</v>
      </c>
      <c r="C902">
        <v>20.05</v>
      </c>
      <c r="E902" s="4" t="s">
        <v>901</v>
      </c>
      <c r="F902" s="3">
        <v>19.5381</v>
      </c>
      <c r="G902">
        <v>20.05</v>
      </c>
      <c r="H902">
        <v>10.63</v>
      </c>
    </row>
    <row r="903" spans="1:8">
      <c r="A903" t="s">
        <v>902</v>
      </c>
      <c r="B903">
        <v>79.67</v>
      </c>
      <c r="C903">
        <v>20.309999999999999</v>
      </c>
      <c r="E903" s="4" t="s">
        <v>902</v>
      </c>
      <c r="F903" s="3">
        <v>19.328700000000001</v>
      </c>
      <c r="G903">
        <v>20.309999999999999</v>
      </c>
      <c r="H903">
        <v>10.87</v>
      </c>
    </row>
    <row r="904" spans="1:8">
      <c r="A904" t="s">
        <v>903</v>
      </c>
      <c r="B904">
        <v>77.44</v>
      </c>
      <c r="C904">
        <v>19.899999999999999</v>
      </c>
      <c r="E904" s="4" t="s">
        <v>903</v>
      </c>
      <c r="F904" s="3">
        <v>19.2791</v>
      </c>
      <c r="G904">
        <v>19.899999999999999</v>
      </c>
      <c r="H904">
        <v>10.92</v>
      </c>
    </row>
    <row r="905" spans="1:8">
      <c r="A905" t="s">
        <v>904</v>
      </c>
      <c r="B905">
        <v>76.69</v>
      </c>
      <c r="C905">
        <v>19.600000000000001</v>
      </c>
      <c r="E905" s="4" t="s">
        <v>904</v>
      </c>
      <c r="F905" s="3">
        <v>19.1248</v>
      </c>
      <c r="G905">
        <v>19.600000000000001</v>
      </c>
      <c r="H905">
        <v>10.82</v>
      </c>
    </row>
    <row r="906" spans="1:8">
      <c r="A906" t="s">
        <v>905</v>
      </c>
      <c r="B906">
        <v>76.06</v>
      </c>
      <c r="C906">
        <v>19.329999999999998</v>
      </c>
      <c r="E906" s="4" t="s">
        <v>905</v>
      </c>
      <c r="F906" s="3">
        <v>19.009</v>
      </c>
      <c r="G906">
        <v>19.329999999999998</v>
      </c>
      <c r="H906">
        <v>10.85</v>
      </c>
    </row>
    <row r="907" spans="1:8">
      <c r="A907" t="s">
        <v>906</v>
      </c>
      <c r="B907">
        <v>76.88</v>
      </c>
      <c r="C907">
        <v>19.329999999999998</v>
      </c>
      <c r="E907" s="4" t="s">
        <v>906</v>
      </c>
      <c r="F907" s="3">
        <v>19.257100000000001</v>
      </c>
      <c r="G907">
        <v>19.329999999999998</v>
      </c>
      <c r="H907">
        <v>10.77</v>
      </c>
    </row>
    <row r="908" spans="1:8">
      <c r="A908" t="s">
        <v>907</v>
      </c>
      <c r="B908">
        <v>77.260000000000005</v>
      </c>
      <c r="C908">
        <v>19.34</v>
      </c>
      <c r="E908" s="4" t="s">
        <v>907</v>
      </c>
      <c r="F908" s="3">
        <v>19.240500000000001</v>
      </c>
      <c r="G908">
        <v>19.34</v>
      </c>
      <c r="H908">
        <v>10.75</v>
      </c>
    </row>
    <row r="909" spans="1:8">
      <c r="A909" t="s">
        <v>908</v>
      </c>
      <c r="B909">
        <v>77.540000000000006</v>
      </c>
      <c r="C909">
        <v>19.420000000000002</v>
      </c>
      <c r="E909" s="4" t="s">
        <v>908</v>
      </c>
      <c r="F909" s="3">
        <v>19.240500000000001</v>
      </c>
      <c r="G909">
        <v>19.420000000000002</v>
      </c>
      <c r="H909">
        <v>10.76</v>
      </c>
    </row>
    <row r="910" spans="1:8">
      <c r="A910" t="s">
        <v>909</v>
      </c>
      <c r="B910">
        <v>78.989999999999995</v>
      </c>
      <c r="C910">
        <v>19.440000000000001</v>
      </c>
      <c r="E910" s="4" t="s">
        <v>909</v>
      </c>
      <c r="F910" s="3">
        <v>19.3948</v>
      </c>
      <c r="G910">
        <v>19.440000000000001</v>
      </c>
      <c r="H910">
        <v>10.57</v>
      </c>
    </row>
    <row r="911" spans="1:8">
      <c r="A911" t="s">
        <v>910</v>
      </c>
      <c r="B911">
        <v>78.959999999999994</v>
      </c>
      <c r="C911">
        <v>19.86</v>
      </c>
      <c r="E911" s="4" t="s">
        <v>910</v>
      </c>
      <c r="F911" s="3">
        <v>19.455500000000001</v>
      </c>
      <c r="G911">
        <v>19.86</v>
      </c>
      <c r="H911">
        <v>10.78</v>
      </c>
    </row>
    <row r="912" spans="1:8">
      <c r="A912" t="s">
        <v>911</v>
      </c>
      <c r="B912">
        <v>78.39</v>
      </c>
      <c r="C912">
        <v>19.41</v>
      </c>
      <c r="E912" s="4" t="s">
        <v>911</v>
      </c>
      <c r="F912" s="3">
        <v>19.3948</v>
      </c>
      <c r="G912">
        <v>19.41</v>
      </c>
      <c r="H912">
        <v>10.64</v>
      </c>
    </row>
    <row r="913" spans="1:8">
      <c r="A913" t="s">
        <v>912</v>
      </c>
      <c r="B913">
        <v>78.92</v>
      </c>
      <c r="C913">
        <v>19.54</v>
      </c>
      <c r="E913" s="4" t="s">
        <v>912</v>
      </c>
      <c r="F913" s="3">
        <v>19.361799999999999</v>
      </c>
      <c r="G913">
        <v>19.54</v>
      </c>
      <c r="H913">
        <v>10.71</v>
      </c>
    </row>
    <row r="914" spans="1:8">
      <c r="A914" t="s">
        <v>913</v>
      </c>
      <c r="B914">
        <v>77.819999999999993</v>
      </c>
      <c r="C914">
        <v>19.739999999999998</v>
      </c>
      <c r="E914" s="4" t="s">
        <v>913</v>
      </c>
      <c r="F914" s="3">
        <v>19.4224</v>
      </c>
      <c r="G914">
        <v>19.739999999999998</v>
      </c>
      <c r="H914">
        <v>10.92</v>
      </c>
    </row>
    <row r="915" spans="1:8">
      <c r="A915" t="s">
        <v>914</v>
      </c>
      <c r="B915">
        <v>77.069999999999993</v>
      </c>
      <c r="C915">
        <v>19.46</v>
      </c>
      <c r="E915" s="4" t="s">
        <v>914</v>
      </c>
      <c r="F915" s="3">
        <v>19.163399999999999</v>
      </c>
      <c r="G915">
        <v>19.46</v>
      </c>
      <c r="H915">
        <v>10.91</v>
      </c>
    </row>
    <row r="916" spans="1:8">
      <c r="A916" t="s">
        <v>915</v>
      </c>
      <c r="B916">
        <v>77.5</v>
      </c>
      <c r="C916">
        <v>19.600000000000001</v>
      </c>
      <c r="E916" s="4" t="s">
        <v>915</v>
      </c>
      <c r="F916" s="3">
        <v>19.1248</v>
      </c>
      <c r="G916">
        <v>19.600000000000001</v>
      </c>
      <c r="H916">
        <v>11.01</v>
      </c>
    </row>
    <row r="917" spans="1:8">
      <c r="A917" t="s">
        <v>916</v>
      </c>
      <c r="B917">
        <v>76.56</v>
      </c>
      <c r="C917">
        <v>19.43</v>
      </c>
      <c r="E917" s="4" t="s">
        <v>916</v>
      </c>
      <c r="F917" s="3">
        <v>18.9374</v>
      </c>
      <c r="G917">
        <v>19.43</v>
      </c>
      <c r="H917">
        <v>11.09</v>
      </c>
    </row>
    <row r="918" spans="1:8">
      <c r="A918" t="s">
        <v>917</v>
      </c>
      <c r="B918">
        <v>77.16</v>
      </c>
      <c r="C918">
        <v>19.309999999999999</v>
      </c>
      <c r="E918" s="4" t="s">
        <v>917</v>
      </c>
      <c r="F918" s="3">
        <v>18.8492</v>
      </c>
      <c r="G918">
        <v>19.309999999999999</v>
      </c>
      <c r="H918">
        <v>10.95</v>
      </c>
    </row>
    <row r="919" spans="1:8">
      <c r="A919" t="s">
        <v>918</v>
      </c>
      <c r="B919">
        <v>76.709999999999994</v>
      </c>
      <c r="C919">
        <v>19.2</v>
      </c>
      <c r="E919" s="4" t="s">
        <v>918</v>
      </c>
      <c r="F919" s="3">
        <v>18.9815</v>
      </c>
      <c r="G919">
        <v>19.2</v>
      </c>
      <c r="H919">
        <v>10.92</v>
      </c>
    </row>
    <row r="920" spans="1:8">
      <c r="A920" t="s">
        <v>919</v>
      </c>
      <c r="B920">
        <v>76.34</v>
      </c>
      <c r="C920">
        <v>19.36</v>
      </c>
      <c r="E920" s="4" t="s">
        <v>919</v>
      </c>
      <c r="F920" s="3">
        <v>18.915299999999998</v>
      </c>
      <c r="G920">
        <v>19.36</v>
      </c>
      <c r="H920">
        <v>11.21</v>
      </c>
    </row>
    <row r="921" spans="1:8">
      <c r="A921" t="s">
        <v>920</v>
      </c>
      <c r="B921">
        <v>75.3</v>
      </c>
      <c r="C921">
        <v>19.350000000000001</v>
      </c>
      <c r="E921" s="4" t="s">
        <v>920</v>
      </c>
      <c r="F921" s="3">
        <v>19.28</v>
      </c>
      <c r="G921">
        <v>19.350000000000001</v>
      </c>
      <c r="H921">
        <v>11.48</v>
      </c>
    </row>
    <row r="922" spans="1:8">
      <c r="A922" t="s">
        <v>921</v>
      </c>
      <c r="B922">
        <v>74.099999999999994</v>
      </c>
      <c r="C922">
        <v>19.43</v>
      </c>
      <c r="E922" s="4" t="s">
        <v>921</v>
      </c>
      <c r="F922" s="3">
        <v>19.042100000000001</v>
      </c>
      <c r="G922">
        <v>19.43</v>
      </c>
      <c r="H922">
        <v>11.8</v>
      </c>
    </row>
    <row r="923" spans="1:8">
      <c r="A923" t="s">
        <v>922</v>
      </c>
      <c r="B923">
        <v>73.58</v>
      </c>
      <c r="C923">
        <v>19.52</v>
      </c>
      <c r="E923" s="4" t="s">
        <v>922</v>
      </c>
      <c r="F923" s="3">
        <v>19.3673</v>
      </c>
      <c r="G923">
        <v>19.52</v>
      </c>
      <c r="H923">
        <v>11.91</v>
      </c>
    </row>
    <row r="924" spans="1:8">
      <c r="A924" t="s">
        <v>923</v>
      </c>
      <c r="B924">
        <v>74.400000000000006</v>
      </c>
      <c r="C924">
        <v>19.64</v>
      </c>
      <c r="E924" s="4" t="s">
        <v>923</v>
      </c>
      <c r="F924" s="3">
        <v>19.4389</v>
      </c>
      <c r="G924">
        <v>19.64</v>
      </c>
      <c r="H924">
        <v>11.93</v>
      </c>
    </row>
    <row r="925" spans="1:8">
      <c r="A925" t="s">
        <v>924</v>
      </c>
      <c r="B925">
        <v>74.63</v>
      </c>
      <c r="C925">
        <v>19.89</v>
      </c>
      <c r="E925" s="4" t="s">
        <v>924</v>
      </c>
      <c r="F925" s="3">
        <v>19.499600000000001</v>
      </c>
      <c r="G925">
        <v>19.89</v>
      </c>
      <c r="H925">
        <v>12.22</v>
      </c>
    </row>
    <row r="926" spans="1:8">
      <c r="A926" t="s">
        <v>925</v>
      </c>
      <c r="B926">
        <v>74.040000000000006</v>
      </c>
      <c r="C926">
        <v>20.010000000000002</v>
      </c>
      <c r="E926" s="4" t="s">
        <v>925</v>
      </c>
      <c r="F926" s="3">
        <v>19.527100000000001</v>
      </c>
      <c r="G926">
        <v>20.010000000000002</v>
      </c>
      <c r="H926">
        <v>12.53</v>
      </c>
    </row>
    <row r="927" spans="1:8">
      <c r="A927" t="s">
        <v>926</v>
      </c>
      <c r="B927">
        <v>73.45</v>
      </c>
      <c r="C927">
        <v>20.170000000000002</v>
      </c>
      <c r="E927" s="4" t="s">
        <v>926</v>
      </c>
      <c r="F927" s="3">
        <v>19.604299999999999</v>
      </c>
      <c r="G927">
        <v>20.170000000000002</v>
      </c>
      <c r="H927">
        <v>13.1</v>
      </c>
    </row>
    <row r="928" spans="1:8">
      <c r="A928" t="s">
        <v>927</v>
      </c>
      <c r="B928">
        <v>73.56</v>
      </c>
      <c r="C928">
        <v>20.420000000000002</v>
      </c>
      <c r="E928" s="4" t="s">
        <v>927</v>
      </c>
      <c r="F928" s="3">
        <v>19.747599999999998</v>
      </c>
      <c r="G928">
        <v>20.420000000000002</v>
      </c>
      <c r="H928">
        <v>13.18</v>
      </c>
    </row>
    <row r="929" spans="1:8">
      <c r="A929" t="s">
        <v>928</v>
      </c>
      <c r="B929">
        <v>73.45</v>
      </c>
      <c r="C929">
        <v>20.149999999999999</v>
      </c>
      <c r="E929" s="4" t="s">
        <v>928</v>
      </c>
      <c r="F929" s="3">
        <v>19.747599999999998</v>
      </c>
      <c r="G929">
        <v>20.149999999999999</v>
      </c>
      <c r="H929">
        <v>13.13</v>
      </c>
    </row>
    <row r="930" spans="1:8">
      <c r="A930" t="s">
        <v>929</v>
      </c>
      <c r="B930">
        <v>74.5</v>
      </c>
      <c r="C930">
        <v>19.84</v>
      </c>
      <c r="E930" s="4" t="s">
        <v>929</v>
      </c>
      <c r="F930" s="3">
        <v>19.664899999999999</v>
      </c>
      <c r="G930">
        <v>19.84</v>
      </c>
      <c r="H930">
        <v>12.91</v>
      </c>
    </row>
    <row r="931" spans="1:8">
      <c r="A931" t="s">
        <v>930</v>
      </c>
      <c r="B931">
        <v>75.150000000000006</v>
      </c>
      <c r="C931">
        <v>20.05</v>
      </c>
      <c r="E931" s="4" t="s">
        <v>930</v>
      </c>
      <c r="F931" s="3">
        <v>19.72</v>
      </c>
      <c r="G931">
        <v>20.05</v>
      </c>
      <c r="H931">
        <v>13.01</v>
      </c>
    </row>
    <row r="932" spans="1:8">
      <c r="A932" t="s">
        <v>931</v>
      </c>
      <c r="B932">
        <v>74.400000000000006</v>
      </c>
      <c r="C932">
        <v>20.41</v>
      </c>
      <c r="E932" s="4" t="s">
        <v>931</v>
      </c>
      <c r="F932" s="3">
        <v>19.791699999999999</v>
      </c>
      <c r="G932">
        <v>20.41</v>
      </c>
      <c r="H932">
        <v>13.36</v>
      </c>
    </row>
    <row r="933" spans="1:8">
      <c r="A933" t="s">
        <v>932</v>
      </c>
      <c r="B933">
        <v>73.739999999999995</v>
      </c>
      <c r="C933">
        <v>20.54</v>
      </c>
      <c r="E933" s="4" t="s">
        <v>932</v>
      </c>
      <c r="F933" s="3">
        <v>19.786200000000001</v>
      </c>
      <c r="G933">
        <v>20.54</v>
      </c>
      <c r="H933">
        <v>13.64</v>
      </c>
    </row>
    <row r="934" spans="1:8">
      <c r="A934" t="s">
        <v>933</v>
      </c>
      <c r="B934">
        <v>73.69</v>
      </c>
      <c r="C934">
        <v>20.41</v>
      </c>
      <c r="E934" s="4" t="s">
        <v>933</v>
      </c>
      <c r="F934" s="3">
        <v>19.885400000000001</v>
      </c>
      <c r="G934">
        <v>20.41</v>
      </c>
      <c r="H934">
        <v>13.6</v>
      </c>
    </row>
    <row r="935" spans="1:8">
      <c r="A935" t="s">
        <v>934</v>
      </c>
      <c r="B935">
        <v>74.63</v>
      </c>
      <c r="C935">
        <v>20.78</v>
      </c>
      <c r="E935" s="4" t="s">
        <v>934</v>
      </c>
      <c r="F935" s="3">
        <v>20.0672</v>
      </c>
      <c r="G935">
        <v>20.78</v>
      </c>
      <c r="H935">
        <v>13.87</v>
      </c>
    </row>
    <row r="936" spans="1:8">
      <c r="A936" t="s">
        <v>935</v>
      </c>
      <c r="B936">
        <v>74.97</v>
      </c>
      <c r="C936">
        <v>20.41</v>
      </c>
      <c r="E936" s="4" t="s">
        <v>935</v>
      </c>
      <c r="F936" s="3">
        <v>19.957000000000001</v>
      </c>
      <c r="G936">
        <v>20.41</v>
      </c>
      <c r="H936">
        <v>13.54</v>
      </c>
    </row>
    <row r="937" spans="1:8">
      <c r="A937" t="s">
        <v>936</v>
      </c>
      <c r="B937">
        <v>75.739999999999995</v>
      </c>
      <c r="C937">
        <v>20.53</v>
      </c>
      <c r="E937" s="4" t="s">
        <v>936</v>
      </c>
      <c r="F937" s="3">
        <v>20.072800000000001</v>
      </c>
      <c r="G937">
        <v>20.53</v>
      </c>
      <c r="H937">
        <v>13.4</v>
      </c>
    </row>
    <row r="938" spans="1:8">
      <c r="A938" t="s">
        <v>937</v>
      </c>
      <c r="B938">
        <v>75.069999999999993</v>
      </c>
      <c r="C938">
        <v>20.69</v>
      </c>
      <c r="E938" s="4" t="s">
        <v>937</v>
      </c>
      <c r="F938" s="3">
        <v>20.0397</v>
      </c>
      <c r="G938">
        <v>20.69</v>
      </c>
      <c r="H938">
        <v>13.74</v>
      </c>
    </row>
    <row r="939" spans="1:8">
      <c r="A939" t="s">
        <v>938</v>
      </c>
      <c r="B939">
        <v>75.650000000000006</v>
      </c>
      <c r="C939">
        <v>20.82</v>
      </c>
      <c r="E939" s="4" t="s">
        <v>938</v>
      </c>
      <c r="F939" s="3">
        <v>20.193999999999999</v>
      </c>
      <c r="G939">
        <v>20.82</v>
      </c>
      <c r="H939">
        <v>13.72</v>
      </c>
    </row>
    <row r="940" spans="1:8">
      <c r="A940" t="s">
        <v>939</v>
      </c>
      <c r="B940">
        <v>74.88</v>
      </c>
      <c r="C940">
        <v>20.68</v>
      </c>
      <c r="E940" s="4" t="s">
        <v>939</v>
      </c>
      <c r="F940" s="3">
        <v>20.0397</v>
      </c>
      <c r="G940">
        <v>20.68</v>
      </c>
      <c r="H940">
        <v>13.7</v>
      </c>
    </row>
    <row r="941" spans="1:8">
      <c r="A941" t="s">
        <v>940</v>
      </c>
      <c r="B941">
        <v>74.34</v>
      </c>
      <c r="C941">
        <v>20.63</v>
      </c>
      <c r="E941" s="4" t="s">
        <v>940</v>
      </c>
      <c r="F941" s="3">
        <v>20.078299999999999</v>
      </c>
      <c r="G941">
        <v>20.63</v>
      </c>
      <c r="H941">
        <v>13.79</v>
      </c>
    </row>
    <row r="942" spans="1:8">
      <c r="A942" t="s">
        <v>941</v>
      </c>
      <c r="B942">
        <v>75</v>
      </c>
      <c r="C942">
        <v>21.01</v>
      </c>
      <c r="E942" s="4" t="s">
        <v>941</v>
      </c>
      <c r="F942" s="3">
        <v>20.243600000000001</v>
      </c>
      <c r="G942">
        <v>21.01</v>
      </c>
      <c r="H942">
        <v>13.98</v>
      </c>
    </row>
    <row r="943" spans="1:8">
      <c r="A943" t="s">
        <v>942</v>
      </c>
      <c r="B943">
        <v>74.900000000000006</v>
      </c>
      <c r="C943">
        <v>20.79</v>
      </c>
      <c r="E943" s="4" t="s">
        <v>942</v>
      </c>
      <c r="F943" s="3">
        <v>20.1389</v>
      </c>
      <c r="G943">
        <v>20.79</v>
      </c>
      <c r="H943">
        <v>13.75</v>
      </c>
    </row>
    <row r="944" spans="1:8">
      <c r="A944" t="s">
        <v>943</v>
      </c>
      <c r="B944">
        <v>75.81</v>
      </c>
      <c r="C944">
        <v>20.66</v>
      </c>
      <c r="E944" s="4" t="s">
        <v>943</v>
      </c>
      <c r="F944" s="3">
        <v>19.946000000000002</v>
      </c>
      <c r="G944">
        <v>20.66</v>
      </c>
      <c r="H944">
        <v>13.44</v>
      </c>
    </row>
    <row r="945" spans="1:8">
      <c r="A945" t="s">
        <v>944</v>
      </c>
      <c r="B945">
        <v>76.03</v>
      </c>
      <c r="C945">
        <v>20.84</v>
      </c>
      <c r="E945" s="4" t="s">
        <v>944</v>
      </c>
      <c r="F945" s="3">
        <v>20.017600000000002</v>
      </c>
      <c r="G945">
        <v>20.84</v>
      </c>
      <c r="H945">
        <v>13.53</v>
      </c>
    </row>
    <row r="946" spans="1:8">
      <c r="A946" t="s">
        <v>945</v>
      </c>
      <c r="B946">
        <v>76.81</v>
      </c>
      <c r="C946">
        <v>20.82</v>
      </c>
      <c r="E946" s="4" t="s">
        <v>945</v>
      </c>
      <c r="F946" s="3">
        <v>19.9405</v>
      </c>
      <c r="G946">
        <v>20.82</v>
      </c>
      <c r="H946">
        <v>13.37</v>
      </c>
    </row>
    <row r="947" spans="1:8">
      <c r="A947" t="s">
        <v>946</v>
      </c>
      <c r="B947">
        <v>75.45</v>
      </c>
      <c r="C947">
        <v>20.94</v>
      </c>
      <c r="E947" s="4" t="s">
        <v>946</v>
      </c>
      <c r="F947" s="3">
        <v>20.2105</v>
      </c>
      <c r="G947">
        <v>20.94</v>
      </c>
      <c r="H947">
        <v>13.71</v>
      </c>
    </row>
    <row r="948" spans="1:8">
      <c r="A948" t="s">
        <v>947</v>
      </c>
      <c r="B948">
        <v>74.84</v>
      </c>
      <c r="C948">
        <v>21.41</v>
      </c>
      <c r="E948" s="4" t="s">
        <v>947</v>
      </c>
      <c r="F948" s="3">
        <v>20.464099999999998</v>
      </c>
      <c r="G948">
        <v>21.41</v>
      </c>
      <c r="H948">
        <v>14</v>
      </c>
    </row>
    <row r="949" spans="1:8">
      <c r="A949" t="s">
        <v>948</v>
      </c>
      <c r="B949">
        <v>75.42</v>
      </c>
      <c r="C949">
        <v>21.47</v>
      </c>
      <c r="E949" s="4" t="s">
        <v>948</v>
      </c>
      <c r="F949" s="3">
        <v>20.6404</v>
      </c>
      <c r="G949">
        <v>21.47</v>
      </c>
      <c r="H949">
        <v>13.94</v>
      </c>
    </row>
    <row r="950" spans="1:8">
      <c r="A950" t="s">
        <v>949</v>
      </c>
      <c r="B950">
        <v>76.319999999999993</v>
      </c>
      <c r="C950">
        <v>21.87</v>
      </c>
      <c r="E950" s="4" t="s">
        <v>949</v>
      </c>
      <c r="F950" s="3">
        <v>21.0703</v>
      </c>
      <c r="G950">
        <v>21.87</v>
      </c>
      <c r="H950">
        <v>14.03</v>
      </c>
    </row>
    <row r="951" spans="1:8">
      <c r="A951" t="s">
        <v>950</v>
      </c>
      <c r="B951">
        <v>76.42</v>
      </c>
      <c r="C951">
        <v>21.95</v>
      </c>
      <c r="E951" s="4" t="s">
        <v>950</v>
      </c>
      <c r="F951" s="3">
        <v>20.8995</v>
      </c>
      <c r="G951">
        <v>21.95</v>
      </c>
      <c r="H951">
        <v>13.97</v>
      </c>
    </row>
    <row r="952" spans="1:8">
      <c r="A952" t="s">
        <v>951</v>
      </c>
      <c r="B952">
        <v>76.75</v>
      </c>
      <c r="C952">
        <v>21.84</v>
      </c>
      <c r="E952" s="4" t="s">
        <v>951</v>
      </c>
      <c r="F952" s="3">
        <v>21.075800000000001</v>
      </c>
      <c r="G952">
        <v>21.84</v>
      </c>
      <c r="H952">
        <v>13.74</v>
      </c>
    </row>
    <row r="953" spans="1:8">
      <c r="A953" t="s">
        <v>952</v>
      </c>
      <c r="B953">
        <v>78.53</v>
      </c>
      <c r="C953">
        <v>21.79</v>
      </c>
      <c r="E953" s="4" t="s">
        <v>952</v>
      </c>
      <c r="F953" s="3">
        <v>21.037299999999998</v>
      </c>
      <c r="G953">
        <v>21.79</v>
      </c>
      <c r="H953">
        <v>13.46</v>
      </c>
    </row>
    <row r="954" spans="1:8">
      <c r="A954" t="s">
        <v>953</v>
      </c>
      <c r="B954">
        <v>78.77</v>
      </c>
      <c r="C954">
        <v>22.28</v>
      </c>
      <c r="E954" s="4" t="s">
        <v>953</v>
      </c>
      <c r="F954" s="3">
        <v>21.726199999999999</v>
      </c>
      <c r="G954">
        <v>22.28</v>
      </c>
      <c r="H954">
        <v>13.78</v>
      </c>
    </row>
    <row r="955" spans="1:8">
      <c r="A955" t="s">
        <v>954</v>
      </c>
      <c r="B955">
        <v>79.760000000000005</v>
      </c>
      <c r="C955">
        <v>22.59</v>
      </c>
      <c r="E955" s="4" t="s">
        <v>954</v>
      </c>
      <c r="F955" s="3">
        <v>22.2608</v>
      </c>
      <c r="G955">
        <v>22.59</v>
      </c>
      <c r="H955">
        <v>13.77</v>
      </c>
    </row>
    <row r="956" spans="1:8">
      <c r="A956" t="s">
        <v>955</v>
      </c>
      <c r="B956">
        <v>79.650000000000006</v>
      </c>
      <c r="C956">
        <v>22.29</v>
      </c>
      <c r="E956" s="4" t="s">
        <v>955</v>
      </c>
      <c r="F956" s="3">
        <v>21.7593</v>
      </c>
      <c r="G956">
        <v>22.29</v>
      </c>
      <c r="H956">
        <v>13.66</v>
      </c>
    </row>
    <row r="957" spans="1:8">
      <c r="A957" t="s">
        <v>956</v>
      </c>
      <c r="B957">
        <v>81.7</v>
      </c>
      <c r="C957">
        <v>23.01</v>
      </c>
      <c r="E957" s="4" t="s">
        <v>956</v>
      </c>
      <c r="F957" s="3">
        <v>22.040299999999998</v>
      </c>
      <c r="G957">
        <v>23.01</v>
      </c>
      <c r="H957">
        <v>13.63</v>
      </c>
    </row>
    <row r="958" spans="1:8">
      <c r="A958" t="s">
        <v>957</v>
      </c>
      <c r="B958">
        <v>81.14</v>
      </c>
      <c r="C958">
        <v>23.03</v>
      </c>
      <c r="E958" s="4" t="s">
        <v>957</v>
      </c>
      <c r="F958" s="3">
        <v>22.437200000000001</v>
      </c>
      <c r="G958">
        <v>23.03</v>
      </c>
      <c r="H958">
        <v>13.86</v>
      </c>
    </row>
    <row r="959" spans="1:8">
      <c r="A959" t="s">
        <v>958</v>
      </c>
      <c r="B959">
        <v>82.66</v>
      </c>
      <c r="C959">
        <v>23.47</v>
      </c>
      <c r="E959" s="4" t="s">
        <v>958</v>
      </c>
      <c r="F959" s="3">
        <v>22.464700000000001</v>
      </c>
      <c r="G959">
        <v>23.47</v>
      </c>
      <c r="H959">
        <v>13.78</v>
      </c>
    </row>
    <row r="960" spans="1:8">
      <c r="A960" t="s">
        <v>959</v>
      </c>
      <c r="B960">
        <v>82.98</v>
      </c>
      <c r="C960">
        <v>23.73</v>
      </c>
      <c r="E960" s="4" t="s">
        <v>959</v>
      </c>
      <c r="F960" s="3">
        <v>22.442699999999999</v>
      </c>
      <c r="G960">
        <v>23.73</v>
      </c>
      <c r="H960">
        <v>13.93</v>
      </c>
    </row>
    <row r="961" spans="1:8">
      <c r="A961" t="s">
        <v>960</v>
      </c>
      <c r="B961">
        <v>81.91</v>
      </c>
      <c r="C961">
        <v>23.82</v>
      </c>
      <c r="E961" s="4" t="s">
        <v>960</v>
      </c>
      <c r="F961" s="3">
        <v>22.701699999999999</v>
      </c>
      <c r="G961">
        <v>23.82</v>
      </c>
      <c r="H961">
        <v>14.15</v>
      </c>
    </row>
    <row r="962" spans="1:8">
      <c r="A962" t="s">
        <v>961</v>
      </c>
      <c r="B962">
        <v>82.79</v>
      </c>
      <c r="C962">
        <v>23.72</v>
      </c>
      <c r="E962" s="4" t="s">
        <v>961</v>
      </c>
      <c r="F962" s="3">
        <v>23.010400000000001</v>
      </c>
      <c r="G962">
        <v>23.72</v>
      </c>
      <c r="H962">
        <v>14.09</v>
      </c>
    </row>
    <row r="963" spans="1:8">
      <c r="A963" t="s">
        <v>962</v>
      </c>
      <c r="B963">
        <v>84.55</v>
      </c>
      <c r="C963">
        <v>23.72</v>
      </c>
      <c r="E963" s="4" t="s">
        <v>962</v>
      </c>
      <c r="F963" s="3">
        <v>22.7072</v>
      </c>
      <c r="G963">
        <v>23.72</v>
      </c>
      <c r="H963">
        <v>13.86</v>
      </c>
    </row>
    <row r="964" spans="1:8">
      <c r="A964" t="s">
        <v>963</v>
      </c>
      <c r="B964">
        <v>84.09</v>
      </c>
      <c r="C964">
        <v>23.8</v>
      </c>
      <c r="E964" s="4" t="s">
        <v>963</v>
      </c>
      <c r="F964" s="3">
        <v>22.795400000000001</v>
      </c>
      <c r="G964">
        <v>23.8</v>
      </c>
      <c r="H964">
        <v>13.99</v>
      </c>
    </row>
    <row r="965" spans="1:8">
      <c r="A965" t="s">
        <v>964</v>
      </c>
      <c r="B965">
        <v>83.42</v>
      </c>
      <c r="C965">
        <v>23.52</v>
      </c>
      <c r="E965" s="4" t="s">
        <v>964</v>
      </c>
      <c r="F965" s="3">
        <v>22.315899999999999</v>
      </c>
      <c r="G965">
        <v>23.52</v>
      </c>
      <c r="H965">
        <v>14.01</v>
      </c>
    </row>
    <row r="966" spans="1:8">
      <c r="A966" t="s">
        <v>965</v>
      </c>
      <c r="B966">
        <v>82.98</v>
      </c>
      <c r="C966">
        <v>23.72</v>
      </c>
      <c r="E966" s="4" t="s">
        <v>965</v>
      </c>
      <c r="F966" s="3">
        <v>22.811900000000001</v>
      </c>
      <c r="G966">
        <v>23.72</v>
      </c>
      <c r="H966">
        <v>14.3</v>
      </c>
    </row>
    <row r="967" spans="1:8">
      <c r="A967" t="s">
        <v>966</v>
      </c>
      <c r="B967">
        <v>83.09</v>
      </c>
      <c r="C967">
        <v>23.56</v>
      </c>
      <c r="E967" s="4" t="s">
        <v>966</v>
      </c>
      <c r="F967" s="3">
        <v>22.630099999999999</v>
      </c>
      <c r="G967">
        <v>23.56</v>
      </c>
      <c r="H967">
        <v>14.17</v>
      </c>
    </row>
    <row r="968" spans="1:8">
      <c r="A968" t="s">
        <v>967</v>
      </c>
      <c r="B968">
        <v>85.66</v>
      </c>
      <c r="C968">
        <v>24.69</v>
      </c>
      <c r="E968" s="4" t="s">
        <v>967</v>
      </c>
      <c r="F968" s="3">
        <v>23.8977</v>
      </c>
      <c r="G968">
        <v>24.69</v>
      </c>
      <c r="H968">
        <v>14.42</v>
      </c>
    </row>
    <row r="969" spans="1:8">
      <c r="A969" t="s">
        <v>968</v>
      </c>
      <c r="B969">
        <v>85.55</v>
      </c>
      <c r="C969">
        <v>24.83</v>
      </c>
      <c r="E969" s="4" t="s">
        <v>968</v>
      </c>
      <c r="F969" s="3">
        <v>23.770900000000001</v>
      </c>
      <c r="G969">
        <v>24.83</v>
      </c>
      <c r="H969">
        <v>14.63</v>
      </c>
    </row>
    <row r="970" spans="1:8">
      <c r="A970" t="s">
        <v>969</v>
      </c>
      <c r="B970">
        <v>85.5</v>
      </c>
      <c r="C970">
        <v>24.64</v>
      </c>
      <c r="E970" s="4" t="s">
        <v>969</v>
      </c>
      <c r="F970" s="3">
        <v>23.633199999999999</v>
      </c>
      <c r="G970">
        <v>24.64</v>
      </c>
      <c r="H970">
        <v>14.7</v>
      </c>
    </row>
    <row r="971" spans="1:8">
      <c r="A971" t="s">
        <v>970</v>
      </c>
      <c r="B971">
        <v>85.79</v>
      </c>
      <c r="C971">
        <v>24.36</v>
      </c>
      <c r="E971" s="4" t="s">
        <v>970</v>
      </c>
      <c r="F971" s="3">
        <v>23.4788</v>
      </c>
      <c r="G971">
        <v>24.36</v>
      </c>
      <c r="H971">
        <v>14.68</v>
      </c>
    </row>
    <row r="972" spans="1:8">
      <c r="A972" t="s">
        <v>971</v>
      </c>
      <c r="B972">
        <v>85.47</v>
      </c>
      <c r="C972">
        <v>24.45</v>
      </c>
      <c r="E972" s="4" t="s">
        <v>971</v>
      </c>
      <c r="F972" s="3">
        <v>23.4678</v>
      </c>
      <c r="G972">
        <v>24.45</v>
      </c>
      <c r="H972">
        <v>14.75</v>
      </c>
    </row>
    <row r="973" spans="1:8">
      <c r="A973" t="s">
        <v>972</v>
      </c>
      <c r="B973">
        <v>86.05</v>
      </c>
      <c r="C973">
        <v>24.67</v>
      </c>
      <c r="E973" s="4" t="s">
        <v>972</v>
      </c>
      <c r="F973" s="3">
        <v>23.815000000000001</v>
      </c>
      <c r="G973">
        <v>24.67</v>
      </c>
      <c r="H973">
        <v>14.85</v>
      </c>
    </row>
    <row r="974" spans="1:8">
      <c r="A974" t="s">
        <v>973</v>
      </c>
      <c r="B974">
        <v>86.18</v>
      </c>
      <c r="C974">
        <v>24.21</v>
      </c>
      <c r="E974" s="4" t="s">
        <v>973</v>
      </c>
      <c r="F974" s="3">
        <v>23.704799999999999</v>
      </c>
      <c r="G974">
        <v>24.21</v>
      </c>
      <c r="H974">
        <v>14.84</v>
      </c>
    </row>
    <row r="975" spans="1:8">
      <c r="A975" t="s">
        <v>974</v>
      </c>
      <c r="B975">
        <v>87.32</v>
      </c>
      <c r="C975">
        <v>24.47</v>
      </c>
      <c r="E975" s="4" t="s">
        <v>974</v>
      </c>
      <c r="F975" s="3">
        <v>23.6221</v>
      </c>
      <c r="G975">
        <v>24.47</v>
      </c>
      <c r="H975">
        <v>14.79</v>
      </c>
    </row>
    <row r="976" spans="1:8">
      <c r="A976" t="s">
        <v>975</v>
      </c>
      <c r="B976">
        <v>87.4</v>
      </c>
      <c r="C976">
        <v>24.69</v>
      </c>
      <c r="E976" s="4" t="s">
        <v>975</v>
      </c>
      <c r="F976" s="3">
        <v>23.6828</v>
      </c>
      <c r="G976">
        <v>24.69</v>
      </c>
      <c r="H976">
        <v>14.95</v>
      </c>
    </row>
    <row r="977" spans="1:8">
      <c r="A977" t="s">
        <v>976</v>
      </c>
      <c r="B977">
        <v>87.91</v>
      </c>
      <c r="C977">
        <v>24.55</v>
      </c>
      <c r="E977" s="4" t="s">
        <v>976</v>
      </c>
      <c r="F977" s="3">
        <v>23.3355</v>
      </c>
      <c r="G977">
        <v>24.55</v>
      </c>
      <c r="H977">
        <v>14.75</v>
      </c>
    </row>
    <row r="978" spans="1:8">
      <c r="A978" t="s">
        <v>977</v>
      </c>
      <c r="B978">
        <v>88.65</v>
      </c>
      <c r="C978">
        <v>24.76</v>
      </c>
      <c r="E978" s="4" t="s">
        <v>977</v>
      </c>
      <c r="F978" s="3">
        <v>23.2529</v>
      </c>
      <c r="G978">
        <v>24.76</v>
      </c>
      <c r="H978">
        <v>14.81</v>
      </c>
    </row>
    <row r="979" spans="1:8">
      <c r="A979" t="s">
        <v>978</v>
      </c>
      <c r="B979">
        <v>89.31</v>
      </c>
      <c r="C979">
        <v>24.83</v>
      </c>
      <c r="E979" s="4" t="s">
        <v>978</v>
      </c>
      <c r="F979" s="3">
        <v>23.930800000000001</v>
      </c>
      <c r="G979">
        <v>24.83</v>
      </c>
      <c r="H979">
        <v>14.75</v>
      </c>
    </row>
    <row r="980" spans="1:8">
      <c r="A980" t="s">
        <v>979</v>
      </c>
      <c r="B980">
        <v>90.61</v>
      </c>
      <c r="C980">
        <v>25.13</v>
      </c>
      <c r="E980" s="4" t="s">
        <v>979</v>
      </c>
      <c r="F980" s="3">
        <v>23.9528</v>
      </c>
      <c r="G980">
        <v>25.13</v>
      </c>
      <c r="H980">
        <v>14.69</v>
      </c>
    </row>
    <row r="981" spans="1:8">
      <c r="A981" t="s">
        <v>980</v>
      </c>
      <c r="B981">
        <v>90.84</v>
      </c>
      <c r="C981">
        <v>25.41</v>
      </c>
      <c r="E981" s="4" t="s">
        <v>980</v>
      </c>
      <c r="F981" s="3">
        <v>23.9528</v>
      </c>
      <c r="G981">
        <v>25.41</v>
      </c>
      <c r="H981">
        <v>14.9</v>
      </c>
    </row>
    <row r="982" spans="1:8">
      <c r="A982" t="s">
        <v>981</v>
      </c>
      <c r="B982">
        <v>91.77</v>
      </c>
      <c r="C982">
        <v>25.36</v>
      </c>
      <c r="E982" s="4" t="s">
        <v>981</v>
      </c>
      <c r="F982" s="3">
        <v>23.776499999999999</v>
      </c>
      <c r="G982">
        <v>25.36</v>
      </c>
      <c r="H982">
        <v>14.69</v>
      </c>
    </row>
    <row r="983" spans="1:8">
      <c r="A983" t="s">
        <v>982</v>
      </c>
      <c r="B983">
        <v>92.61</v>
      </c>
      <c r="C983">
        <v>25.78</v>
      </c>
      <c r="E983" s="4" t="s">
        <v>982</v>
      </c>
      <c r="F983" s="3">
        <v>24.244900000000001</v>
      </c>
      <c r="G983">
        <v>25.78</v>
      </c>
      <c r="H983">
        <v>14.81</v>
      </c>
    </row>
    <row r="984" spans="1:8">
      <c r="A984" t="s">
        <v>983</v>
      </c>
      <c r="B984">
        <v>94.7</v>
      </c>
      <c r="C984">
        <v>26.42</v>
      </c>
      <c r="E984" s="4" t="s">
        <v>983</v>
      </c>
      <c r="F984" s="3">
        <v>25.225999999999999</v>
      </c>
      <c r="G984">
        <v>26.42</v>
      </c>
      <c r="H984">
        <v>15.04</v>
      </c>
    </row>
    <row r="985" spans="1:8">
      <c r="A985" t="s">
        <v>984</v>
      </c>
      <c r="B985">
        <v>96.26</v>
      </c>
      <c r="C985">
        <v>27.29</v>
      </c>
      <c r="E985" s="4" t="s">
        <v>984</v>
      </c>
      <c r="F985" s="3">
        <v>24.9559</v>
      </c>
      <c r="G985">
        <v>27.29</v>
      </c>
      <c r="H985">
        <v>15.26</v>
      </c>
    </row>
    <row r="986" spans="1:8">
      <c r="A986" t="s">
        <v>985</v>
      </c>
      <c r="B986">
        <v>95.47</v>
      </c>
      <c r="C986">
        <v>27.33</v>
      </c>
      <c r="E986" s="4" t="s">
        <v>985</v>
      </c>
      <c r="F986" s="3">
        <v>25.093699999999998</v>
      </c>
      <c r="G986">
        <v>27.33</v>
      </c>
      <c r="H986">
        <v>15.23</v>
      </c>
    </row>
    <row r="987" spans="1:8">
      <c r="A987" t="s">
        <v>986</v>
      </c>
      <c r="B987">
        <v>95.48</v>
      </c>
      <c r="C987">
        <v>27.68</v>
      </c>
      <c r="E987" s="4" t="s">
        <v>986</v>
      </c>
      <c r="F987" s="3">
        <v>25.159800000000001</v>
      </c>
      <c r="G987">
        <v>27.68</v>
      </c>
      <c r="H987">
        <v>15.44</v>
      </c>
    </row>
    <row r="988" spans="1:8">
      <c r="A988" t="s">
        <v>987</v>
      </c>
      <c r="B988">
        <v>96.37</v>
      </c>
      <c r="C988">
        <v>28.59</v>
      </c>
      <c r="E988" s="4" t="s">
        <v>987</v>
      </c>
      <c r="F988" s="3">
        <v>25.964500000000001</v>
      </c>
      <c r="G988">
        <v>28.59</v>
      </c>
      <c r="H988">
        <v>15.84</v>
      </c>
    </row>
    <row r="989" spans="1:8">
      <c r="A989" t="s">
        <v>988</v>
      </c>
      <c r="B989">
        <v>96.3</v>
      </c>
      <c r="C989">
        <v>28.36</v>
      </c>
      <c r="E989" s="4" t="s">
        <v>988</v>
      </c>
      <c r="F989" s="3">
        <v>25.925899999999999</v>
      </c>
      <c r="G989">
        <v>28.36</v>
      </c>
      <c r="H989">
        <v>15.77</v>
      </c>
    </row>
    <row r="990" spans="1:8">
      <c r="A990" t="s">
        <v>989</v>
      </c>
      <c r="B990">
        <v>96.88</v>
      </c>
      <c r="C990">
        <v>28.26</v>
      </c>
      <c r="E990" s="4" t="s">
        <v>989</v>
      </c>
      <c r="F990" s="3">
        <v>25.9755</v>
      </c>
      <c r="G990">
        <v>28.26</v>
      </c>
      <c r="H990">
        <v>15.57</v>
      </c>
    </row>
    <row r="991" spans="1:8">
      <c r="A991" t="s">
        <v>990</v>
      </c>
      <c r="B991">
        <v>97.51</v>
      </c>
      <c r="C991">
        <v>28.03</v>
      </c>
      <c r="E991" s="4" t="s">
        <v>990</v>
      </c>
      <c r="F991" s="3">
        <v>25.771599999999999</v>
      </c>
      <c r="G991">
        <v>28.03</v>
      </c>
      <c r="H991">
        <v>15.32</v>
      </c>
    </row>
    <row r="992" spans="1:8">
      <c r="A992" t="s">
        <v>991</v>
      </c>
      <c r="B992">
        <v>97.61</v>
      </c>
      <c r="C992">
        <v>27.97</v>
      </c>
      <c r="E992" s="4" t="s">
        <v>991</v>
      </c>
      <c r="F992" s="3">
        <v>25.782599999999999</v>
      </c>
      <c r="G992">
        <v>27.97</v>
      </c>
      <c r="H992">
        <v>15.13</v>
      </c>
    </row>
    <row r="993" spans="1:8">
      <c r="A993" t="s">
        <v>992</v>
      </c>
      <c r="B993">
        <v>97.44</v>
      </c>
      <c r="C993">
        <v>28.13</v>
      </c>
      <c r="E993" s="4" t="s">
        <v>992</v>
      </c>
      <c r="F993" s="3">
        <v>25.484999999999999</v>
      </c>
      <c r="G993">
        <v>28.13</v>
      </c>
      <c r="H993">
        <v>15.02</v>
      </c>
    </row>
    <row r="994" spans="1:8">
      <c r="A994" t="s">
        <v>993</v>
      </c>
      <c r="B994">
        <v>96.16</v>
      </c>
      <c r="C994">
        <v>27.72</v>
      </c>
      <c r="E994" s="4" t="s">
        <v>993</v>
      </c>
      <c r="F994" s="3">
        <v>25.010999999999999</v>
      </c>
      <c r="G994">
        <v>27.72</v>
      </c>
      <c r="H994">
        <v>14.98</v>
      </c>
    </row>
    <row r="995" spans="1:8">
      <c r="A995" t="s">
        <v>994</v>
      </c>
      <c r="B995">
        <v>96.78</v>
      </c>
      <c r="C995">
        <v>28.28</v>
      </c>
      <c r="E995" s="4" t="s">
        <v>994</v>
      </c>
      <c r="F995" s="3">
        <v>25.562200000000001</v>
      </c>
      <c r="G995">
        <v>28.28</v>
      </c>
      <c r="H995">
        <v>14.79</v>
      </c>
    </row>
    <row r="996" spans="1:8">
      <c r="A996" t="s">
        <v>995</v>
      </c>
      <c r="B996">
        <v>95.97</v>
      </c>
      <c r="C996">
        <v>28.25</v>
      </c>
      <c r="E996" s="4" t="s">
        <v>995</v>
      </c>
      <c r="F996" s="3">
        <v>25.209399999999999</v>
      </c>
      <c r="G996">
        <v>28.25</v>
      </c>
      <c r="H996">
        <v>14.25</v>
      </c>
    </row>
    <row r="997" spans="1:8">
      <c r="A997" t="s">
        <v>996</v>
      </c>
      <c r="B997">
        <v>94.85</v>
      </c>
      <c r="C997">
        <v>27.89</v>
      </c>
      <c r="E997" s="4" t="s">
        <v>996</v>
      </c>
      <c r="F997" s="3">
        <v>24.983499999999999</v>
      </c>
      <c r="G997">
        <v>27.89</v>
      </c>
      <c r="H997">
        <v>13.54</v>
      </c>
    </row>
    <row r="998" spans="1:8">
      <c r="A998" t="s">
        <v>997</v>
      </c>
      <c r="B998">
        <v>94.75</v>
      </c>
      <c r="C998">
        <v>28.07</v>
      </c>
      <c r="E998" s="4" t="s">
        <v>997</v>
      </c>
      <c r="F998" s="3">
        <v>25.077200000000001</v>
      </c>
      <c r="G998">
        <v>28.07</v>
      </c>
      <c r="H998">
        <v>13.17</v>
      </c>
    </row>
    <row r="999" spans="1:8">
      <c r="A999" t="s">
        <v>998</v>
      </c>
      <c r="B999">
        <v>93.81</v>
      </c>
      <c r="C999">
        <v>28.01</v>
      </c>
      <c r="E999" s="4" t="s">
        <v>998</v>
      </c>
      <c r="F999" s="3">
        <v>24.790600000000001</v>
      </c>
      <c r="G999">
        <v>28.01</v>
      </c>
      <c r="H999">
        <v>12.9</v>
      </c>
    </row>
    <row r="1000" spans="1:8">
      <c r="A1000" t="s">
        <v>999</v>
      </c>
      <c r="B1000">
        <v>92.66</v>
      </c>
      <c r="C1000">
        <v>27.46</v>
      </c>
      <c r="E1000" s="4" t="s">
        <v>999</v>
      </c>
      <c r="F1000" s="3">
        <v>24.316600000000001</v>
      </c>
      <c r="G1000">
        <v>27.46</v>
      </c>
      <c r="H1000">
        <v>12.64</v>
      </c>
    </row>
    <row r="1001" spans="1:8">
      <c r="A1001" t="s">
        <v>1000</v>
      </c>
      <c r="B1001">
        <v>94.17</v>
      </c>
      <c r="C1001">
        <v>27.72</v>
      </c>
      <c r="E1001" s="4" t="s">
        <v>1000</v>
      </c>
      <c r="F1001" s="3">
        <v>24.978000000000002</v>
      </c>
      <c r="G1001">
        <v>27.72</v>
      </c>
      <c r="H1001">
        <v>12.55</v>
      </c>
    </row>
    <row r="1002" spans="1:8">
      <c r="A1002" t="s">
        <v>1001</v>
      </c>
      <c r="B1002">
        <v>93.93</v>
      </c>
      <c r="C1002">
        <v>28.44</v>
      </c>
      <c r="E1002" s="4" t="s">
        <v>1001</v>
      </c>
      <c r="F1002" s="3">
        <v>25.363800000000001</v>
      </c>
      <c r="G1002">
        <v>28.44</v>
      </c>
      <c r="H1002">
        <v>12.78</v>
      </c>
    </row>
    <row r="1003" spans="1:8">
      <c r="A1003" t="s">
        <v>1002</v>
      </c>
      <c r="B1003">
        <v>92.42</v>
      </c>
      <c r="C1003">
        <v>28.56</v>
      </c>
      <c r="E1003" s="4" t="s">
        <v>1002</v>
      </c>
      <c r="F1003" s="3">
        <v>25.2315</v>
      </c>
      <c r="G1003">
        <v>28.56</v>
      </c>
      <c r="H1003">
        <v>12.78</v>
      </c>
    </row>
    <row r="1004" spans="1:8">
      <c r="A1004" t="s">
        <v>1003</v>
      </c>
      <c r="B1004">
        <v>92.01</v>
      </c>
      <c r="C1004">
        <v>28.63</v>
      </c>
      <c r="E1004" s="4" t="s">
        <v>1003</v>
      </c>
      <c r="F1004" s="3">
        <v>25.8873</v>
      </c>
      <c r="G1004">
        <v>28.63</v>
      </c>
      <c r="H1004">
        <v>12.84</v>
      </c>
    </row>
    <row r="1005" spans="1:8">
      <c r="A1005" t="s">
        <v>1004</v>
      </c>
      <c r="B1005">
        <v>92.31</v>
      </c>
      <c r="C1005">
        <v>28.57</v>
      </c>
      <c r="E1005" s="4" t="s">
        <v>1004</v>
      </c>
      <c r="F1005" s="3">
        <v>25.666899999999998</v>
      </c>
      <c r="G1005">
        <v>28.57</v>
      </c>
      <c r="H1005">
        <v>12.73</v>
      </c>
    </row>
    <row r="1006" spans="1:8">
      <c r="A1006" t="s">
        <v>1005</v>
      </c>
      <c r="B1006">
        <v>92.48</v>
      </c>
      <c r="C1006">
        <v>28.33</v>
      </c>
      <c r="E1006" s="4" t="s">
        <v>1005</v>
      </c>
      <c r="F1006" s="3">
        <v>25.666899999999998</v>
      </c>
      <c r="G1006">
        <v>28.33</v>
      </c>
      <c r="H1006">
        <v>12.73</v>
      </c>
    </row>
    <row r="1007" spans="1:8">
      <c r="A1007" t="s">
        <v>1006</v>
      </c>
      <c r="B1007">
        <v>91.18</v>
      </c>
      <c r="C1007">
        <v>27.62</v>
      </c>
      <c r="E1007" s="4" t="s">
        <v>1006</v>
      </c>
      <c r="F1007" s="3">
        <v>24.4709</v>
      </c>
      <c r="G1007">
        <v>27.62</v>
      </c>
      <c r="H1007">
        <v>12.52</v>
      </c>
    </row>
    <row r="1008" spans="1:8">
      <c r="A1008" t="s">
        <v>1007</v>
      </c>
      <c r="B1008">
        <v>89.98</v>
      </c>
      <c r="C1008">
        <v>26.97</v>
      </c>
      <c r="E1008" s="4" t="s">
        <v>1007</v>
      </c>
      <c r="F1008" s="3">
        <v>24.2835</v>
      </c>
      <c r="G1008">
        <v>26.97</v>
      </c>
      <c r="H1008">
        <v>12.33</v>
      </c>
    </row>
    <row r="1009" spans="1:8">
      <c r="A1009" t="s">
        <v>1008</v>
      </c>
      <c r="B1009">
        <v>89.04</v>
      </c>
      <c r="C1009">
        <v>26.51</v>
      </c>
      <c r="E1009" s="4" t="s">
        <v>1008</v>
      </c>
      <c r="F1009" s="3">
        <v>23.159199999999998</v>
      </c>
      <c r="G1009">
        <v>26.51</v>
      </c>
      <c r="H1009">
        <v>12.46</v>
      </c>
    </row>
    <row r="1010" spans="1:8">
      <c r="A1010" t="s">
        <v>1009</v>
      </c>
      <c r="B1010">
        <v>87.65</v>
      </c>
      <c r="C1010">
        <v>26.66</v>
      </c>
      <c r="E1010" s="4" t="s">
        <v>1009</v>
      </c>
      <c r="F1010" s="3">
        <v>23.8812</v>
      </c>
      <c r="G1010">
        <v>26.66</v>
      </c>
      <c r="H1010">
        <v>12.67</v>
      </c>
    </row>
    <row r="1011" spans="1:8">
      <c r="A1011" t="s">
        <v>1010</v>
      </c>
      <c r="B1011">
        <v>89.12</v>
      </c>
      <c r="C1011">
        <v>26.93</v>
      </c>
      <c r="E1011" s="4" t="s">
        <v>1010</v>
      </c>
      <c r="F1011" s="3">
        <v>23.743400000000001</v>
      </c>
      <c r="G1011">
        <v>26.93</v>
      </c>
      <c r="H1011">
        <v>12.46</v>
      </c>
    </row>
    <row r="1012" spans="1:8">
      <c r="A1012" t="s">
        <v>1011</v>
      </c>
      <c r="B1012">
        <v>89.05</v>
      </c>
      <c r="C1012">
        <v>27.08</v>
      </c>
      <c r="E1012" s="4" t="s">
        <v>1011</v>
      </c>
      <c r="F1012" s="3">
        <v>24.3</v>
      </c>
      <c r="G1012">
        <v>27.08</v>
      </c>
      <c r="H1012">
        <v>12.69</v>
      </c>
    </row>
    <row r="1013" spans="1:8">
      <c r="A1013" t="s">
        <v>1012</v>
      </c>
      <c r="B1013">
        <v>91.18</v>
      </c>
      <c r="C1013">
        <v>27.82</v>
      </c>
      <c r="E1013" s="4" t="s">
        <v>1012</v>
      </c>
      <c r="F1013" s="3">
        <v>24.751999999999999</v>
      </c>
      <c r="G1013">
        <v>27.82</v>
      </c>
      <c r="H1013">
        <v>12.96</v>
      </c>
    </row>
    <row r="1014" spans="1:8">
      <c r="A1014" t="s">
        <v>1013</v>
      </c>
      <c r="B1014">
        <v>90.54</v>
      </c>
      <c r="C1014">
        <v>27.84</v>
      </c>
      <c r="E1014" s="4" t="s">
        <v>1013</v>
      </c>
      <c r="F1014" s="3">
        <v>23.892199999999999</v>
      </c>
      <c r="G1014">
        <v>27.84</v>
      </c>
      <c r="H1014">
        <v>13.29</v>
      </c>
    </row>
    <row r="1015" spans="1:8">
      <c r="A1015" t="s">
        <v>1014</v>
      </c>
      <c r="B1015">
        <v>89.17</v>
      </c>
      <c r="C1015">
        <v>27.42</v>
      </c>
      <c r="E1015" s="4" t="s">
        <v>1014</v>
      </c>
      <c r="F1015" s="3">
        <v>23.644200000000001</v>
      </c>
      <c r="G1015">
        <v>27.42</v>
      </c>
      <c r="H1015">
        <v>13.49</v>
      </c>
    </row>
    <row r="1016" spans="1:8">
      <c r="A1016" t="s">
        <v>1015</v>
      </c>
      <c r="B1016">
        <v>87.69</v>
      </c>
      <c r="C1016">
        <v>26.99</v>
      </c>
      <c r="E1016" s="4" t="s">
        <v>1015</v>
      </c>
      <c r="F1016" s="3">
        <v>23.770900000000001</v>
      </c>
      <c r="G1016">
        <v>26.99</v>
      </c>
      <c r="H1016">
        <v>13.84</v>
      </c>
    </row>
    <row r="1017" spans="1:8">
      <c r="A1017" t="s">
        <v>1016</v>
      </c>
      <c r="B1017">
        <v>86.37</v>
      </c>
      <c r="C1017">
        <v>26.52</v>
      </c>
      <c r="E1017" s="4" t="s">
        <v>1016</v>
      </c>
      <c r="F1017" s="3">
        <v>23.015899999999998</v>
      </c>
      <c r="G1017">
        <v>26.52</v>
      </c>
      <c r="H1017">
        <v>14.1</v>
      </c>
    </row>
    <row r="1018" spans="1:8">
      <c r="A1018" t="s">
        <v>1017</v>
      </c>
      <c r="B1018">
        <v>86.14</v>
      </c>
      <c r="C1018">
        <v>26.51</v>
      </c>
      <c r="E1018" s="4" t="s">
        <v>1017</v>
      </c>
      <c r="F1018" s="3">
        <v>22.641100000000002</v>
      </c>
      <c r="G1018">
        <v>26.51</v>
      </c>
      <c r="H1018">
        <v>14.38</v>
      </c>
    </row>
    <row r="1019" spans="1:8">
      <c r="A1019" t="s">
        <v>1018</v>
      </c>
      <c r="B1019">
        <v>85.28</v>
      </c>
      <c r="C1019">
        <v>25.97</v>
      </c>
      <c r="E1019" s="4" t="s">
        <v>1018</v>
      </c>
      <c r="F1019" s="3">
        <v>22.7623</v>
      </c>
      <c r="G1019">
        <v>25.97</v>
      </c>
      <c r="H1019">
        <v>14.4</v>
      </c>
    </row>
    <row r="1020" spans="1:8">
      <c r="A1020" t="s">
        <v>1019</v>
      </c>
      <c r="B1020">
        <v>83.76</v>
      </c>
      <c r="C1020">
        <v>25.69</v>
      </c>
      <c r="E1020" s="4" t="s">
        <v>1019</v>
      </c>
      <c r="F1020" s="3">
        <v>22.1892</v>
      </c>
      <c r="G1020">
        <v>25.69</v>
      </c>
      <c r="H1020">
        <v>14.54</v>
      </c>
    </row>
    <row r="1021" spans="1:8">
      <c r="A1021" t="s">
        <v>1020</v>
      </c>
      <c r="B1021">
        <v>82.58</v>
      </c>
      <c r="C1021">
        <v>25.1</v>
      </c>
      <c r="E1021" s="4" t="s">
        <v>1020</v>
      </c>
      <c r="F1021" s="3">
        <v>21.6876</v>
      </c>
      <c r="G1021">
        <v>25.1</v>
      </c>
      <c r="H1021">
        <v>14.43</v>
      </c>
    </row>
    <row r="1022" spans="1:8">
      <c r="A1022" t="s">
        <v>1021</v>
      </c>
      <c r="B1022">
        <v>82.89</v>
      </c>
      <c r="C1022">
        <v>25.34</v>
      </c>
      <c r="E1022" s="4" t="s">
        <v>1021</v>
      </c>
      <c r="F1022" s="3">
        <v>21.9026</v>
      </c>
      <c r="G1022">
        <v>25.34</v>
      </c>
      <c r="H1022">
        <v>14.69</v>
      </c>
    </row>
    <row r="1023" spans="1:8">
      <c r="A1023" t="s">
        <v>1022</v>
      </c>
      <c r="B1023">
        <v>83.01</v>
      </c>
      <c r="C1023">
        <v>25.42</v>
      </c>
      <c r="E1023" s="4" t="s">
        <v>1022</v>
      </c>
      <c r="F1023" s="3">
        <v>22.2773</v>
      </c>
      <c r="G1023">
        <v>25.42</v>
      </c>
      <c r="H1023">
        <v>14.67</v>
      </c>
    </row>
    <row r="1024" spans="1:8">
      <c r="A1024" t="s">
        <v>1023</v>
      </c>
      <c r="B1024">
        <v>83.3</v>
      </c>
      <c r="C1024">
        <v>25.3</v>
      </c>
      <c r="E1024" s="4" t="s">
        <v>1023</v>
      </c>
      <c r="F1024" s="3">
        <v>22.123000000000001</v>
      </c>
      <c r="G1024">
        <v>25.3</v>
      </c>
      <c r="H1024">
        <v>14.53</v>
      </c>
    </row>
    <row r="1025" spans="1:8">
      <c r="A1025" t="s">
        <v>1024</v>
      </c>
      <c r="B1025">
        <v>84.03</v>
      </c>
      <c r="C1025">
        <v>25.94</v>
      </c>
      <c r="E1025" s="4" t="s">
        <v>1024</v>
      </c>
      <c r="F1025" s="3">
        <v>22.486799999999999</v>
      </c>
      <c r="G1025">
        <v>25.94</v>
      </c>
      <c r="H1025">
        <v>14.89</v>
      </c>
    </row>
    <row r="1026" spans="1:8">
      <c r="A1026" t="s">
        <v>1025</v>
      </c>
      <c r="B1026">
        <v>82.77</v>
      </c>
      <c r="C1026">
        <v>25.3</v>
      </c>
      <c r="E1026" s="4" t="s">
        <v>1025</v>
      </c>
      <c r="F1026" s="3">
        <v>21.6325</v>
      </c>
      <c r="G1026">
        <v>25.3</v>
      </c>
      <c r="H1026">
        <v>14.84</v>
      </c>
    </row>
    <row r="1027" spans="1:8">
      <c r="A1027" t="s">
        <v>1026</v>
      </c>
      <c r="B1027">
        <v>81.5</v>
      </c>
      <c r="C1027">
        <v>24.94</v>
      </c>
      <c r="E1027" s="4" t="s">
        <v>1026</v>
      </c>
      <c r="F1027" s="3">
        <v>21.411999999999999</v>
      </c>
      <c r="G1027">
        <v>24.94</v>
      </c>
      <c r="H1027">
        <v>14.72</v>
      </c>
    </row>
    <row r="1028" spans="1:8">
      <c r="A1028" t="s">
        <v>1027</v>
      </c>
      <c r="B1028">
        <v>82.9</v>
      </c>
      <c r="C1028">
        <v>25.6</v>
      </c>
      <c r="E1028" s="4" t="s">
        <v>1027</v>
      </c>
      <c r="F1028" s="3">
        <v>21.461600000000001</v>
      </c>
      <c r="G1028">
        <v>25.6</v>
      </c>
      <c r="H1028">
        <v>14.63</v>
      </c>
    </row>
    <row r="1029" spans="1:8">
      <c r="A1029" t="s">
        <v>1028</v>
      </c>
      <c r="B1029">
        <v>81.45</v>
      </c>
      <c r="C1029">
        <v>25.46</v>
      </c>
      <c r="E1029" s="4" t="s">
        <v>1028</v>
      </c>
      <c r="F1029" s="3">
        <v>21.461600000000001</v>
      </c>
      <c r="G1029">
        <v>25.46</v>
      </c>
      <c r="H1029">
        <v>14.83</v>
      </c>
    </row>
    <row r="1030" spans="1:8">
      <c r="A1030" t="s">
        <v>1029</v>
      </c>
      <c r="B1030">
        <v>80.78</v>
      </c>
      <c r="C1030">
        <v>25.52</v>
      </c>
      <c r="E1030" s="4" t="s">
        <v>1029</v>
      </c>
      <c r="F1030" s="3">
        <v>21.781300000000002</v>
      </c>
      <c r="G1030">
        <v>25.52</v>
      </c>
      <c r="H1030">
        <v>14.87</v>
      </c>
    </row>
    <row r="1031" spans="1:8">
      <c r="A1031" t="s">
        <v>1030</v>
      </c>
      <c r="B1031">
        <v>80.81</v>
      </c>
      <c r="C1031">
        <v>25.53</v>
      </c>
      <c r="E1031" s="4" t="s">
        <v>1030</v>
      </c>
      <c r="F1031" s="3">
        <v>22.073399999999999</v>
      </c>
      <c r="G1031">
        <v>25.53</v>
      </c>
      <c r="H1031">
        <v>14.81</v>
      </c>
    </row>
    <row r="1032" spans="1:8">
      <c r="A1032" t="s">
        <v>1031</v>
      </c>
      <c r="B1032">
        <v>80.55</v>
      </c>
      <c r="C1032">
        <v>25.68</v>
      </c>
      <c r="E1032" s="4" t="s">
        <v>1031</v>
      </c>
      <c r="F1032" s="3">
        <v>22.156099999999999</v>
      </c>
      <c r="G1032">
        <v>25.68</v>
      </c>
      <c r="H1032">
        <v>14.84</v>
      </c>
    </row>
    <row r="1033" spans="1:8">
      <c r="A1033" t="s">
        <v>1032</v>
      </c>
      <c r="B1033">
        <v>79.62</v>
      </c>
      <c r="C1033">
        <v>25.5</v>
      </c>
      <c r="E1033" s="4" t="s">
        <v>1032</v>
      </c>
      <c r="F1033" s="3">
        <v>22.012799999999999</v>
      </c>
      <c r="G1033">
        <v>25.5</v>
      </c>
      <c r="H1033">
        <v>14.85</v>
      </c>
    </row>
    <row r="1034" spans="1:8">
      <c r="A1034" t="s">
        <v>1033</v>
      </c>
      <c r="B1034">
        <v>79.8</v>
      </c>
      <c r="C1034">
        <v>25.43</v>
      </c>
      <c r="E1034" s="4" t="s">
        <v>1033</v>
      </c>
      <c r="F1034" s="3">
        <v>22.084399999999999</v>
      </c>
      <c r="G1034">
        <v>25.43</v>
      </c>
      <c r="H1034">
        <v>14.63</v>
      </c>
    </row>
    <row r="1035" spans="1:8">
      <c r="A1035" t="s">
        <v>1034</v>
      </c>
      <c r="B1035">
        <v>79.900000000000006</v>
      </c>
      <c r="C1035">
        <v>25.07</v>
      </c>
      <c r="E1035" s="4" t="s">
        <v>1034</v>
      </c>
      <c r="F1035" s="3">
        <v>22.023800000000001</v>
      </c>
      <c r="G1035">
        <v>25.07</v>
      </c>
      <c r="H1035">
        <v>14.36</v>
      </c>
    </row>
    <row r="1036" spans="1:8">
      <c r="A1036" t="s">
        <v>1035</v>
      </c>
      <c r="B1036">
        <v>81.06</v>
      </c>
      <c r="C1036">
        <v>25.48</v>
      </c>
      <c r="E1036" s="4" t="s">
        <v>1035</v>
      </c>
      <c r="F1036" s="3">
        <v>22.569400000000002</v>
      </c>
      <c r="G1036">
        <v>25.48</v>
      </c>
      <c r="H1036">
        <v>14.28</v>
      </c>
    </row>
    <row r="1037" spans="1:8">
      <c r="A1037" t="s">
        <v>1036</v>
      </c>
      <c r="B1037">
        <v>81.62</v>
      </c>
      <c r="C1037">
        <v>25.63</v>
      </c>
      <c r="E1037" s="4" t="s">
        <v>1036</v>
      </c>
      <c r="F1037" s="3">
        <v>22.4757</v>
      </c>
      <c r="G1037">
        <v>25.63</v>
      </c>
      <c r="H1037">
        <v>14.07</v>
      </c>
    </row>
    <row r="1038" spans="1:8">
      <c r="A1038" t="s">
        <v>1037</v>
      </c>
      <c r="B1038">
        <v>83.42</v>
      </c>
      <c r="C1038">
        <v>25.99</v>
      </c>
      <c r="E1038" s="4" t="s">
        <v>1037</v>
      </c>
      <c r="F1038" s="3">
        <v>22.718299999999999</v>
      </c>
      <c r="G1038">
        <v>25.99</v>
      </c>
      <c r="H1038">
        <v>14.01</v>
      </c>
    </row>
    <row r="1039" spans="1:8">
      <c r="A1039" t="s">
        <v>1038</v>
      </c>
      <c r="B1039">
        <v>83.54</v>
      </c>
      <c r="C1039">
        <v>25.79</v>
      </c>
      <c r="E1039" s="4" t="s">
        <v>1038</v>
      </c>
      <c r="F1039" s="3">
        <v>22.756799999999998</v>
      </c>
      <c r="G1039">
        <v>25.79</v>
      </c>
      <c r="H1039">
        <v>13.77</v>
      </c>
    </row>
    <row r="1040" spans="1:8">
      <c r="A1040" t="s">
        <v>1039</v>
      </c>
      <c r="B1040">
        <v>83.22</v>
      </c>
      <c r="C1040">
        <v>25.93</v>
      </c>
      <c r="E1040" s="4" t="s">
        <v>1039</v>
      </c>
      <c r="F1040" s="3">
        <v>22.641100000000002</v>
      </c>
      <c r="G1040">
        <v>25.93</v>
      </c>
      <c r="H1040">
        <v>13.9</v>
      </c>
    </row>
    <row r="1041" spans="1:8">
      <c r="A1041" t="s">
        <v>1040</v>
      </c>
      <c r="B1041">
        <v>83.42</v>
      </c>
      <c r="C1041">
        <v>26.04</v>
      </c>
      <c r="E1041" s="4" t="s">
        <v>1040</v>
      </c>
      <c r="F1041" s="3">
        <v>22.823</v>
      </c>
      <c r="G1041">
        <v>26.04</v>
      </c>
      <c r="H1041">
        <v>13.88</v>
      </c>
    </row>
    <row r="1042" spans="1:8">
      <c r="A1042" t="s">
        <v>1041</v>
      </c>
      <c r="B1042">
        <v>83.52</v>
      </c>
      <c r="C1042">
        <v>25.84</v>
      </c>
      <c r="E1042" s="4" t="s">
        <v>1041</v>
      </c>
      <c r="F1042" s="3">
        <v>22.800899999999999</v>
      </c>
      <c r="G1042">
        <v>25.84</v>
      </c>
      <c r="H1042">
        <v>13.79</v>
      </c>
    </row>
    <row r="1043" spans="1:8">
      <c r="A1043" t="s">
        <v>1042</v>
      </c>
      <c r="B1043">
        <v>83.36</v>
      </c>
      <c r="C1043">
        <v>25.85</v>
      </c>
      <c r="E1043" s="4" t="s">
        <v>1042</v>
      </c>
      <c r="F1043" s="3">
        <v>22.723800000000001</v>
      </c>
      <c r="G1043">
        <v>25.85</v>
      </c>
      <c r="H1043">
        <v>13.76</v>
      </c>
    </row>
    <row r="1044" spans="1:8">
      <c r="A1044" t="s">
        <v>1043</v>
      </c>
      <c r="B1044">
        <v>82.46</v>
      </c>
      <c r="C1044">
        <v>25.55</v>
      </c>
      <c r="E1044" s="4" t="s">
        <v>1043</v>
      </c>
      <c r="F1044" s="3">
        <v>22.007300000000001</v>
      </c>
      <c r="G1044">
        <v>25.55</v>
      </c>
      <c r="H1044">
        <v>13.75</v>
      </c>
    </row>
    <row r="1045" spans="1:8">
      <c r="A1045" t="s">
        <v>1044</v>
      </c>
      <c r="B1045">
        <v>81.52</v>
      </c>
      <c r="C1045">
        <v>24.93</v>
      </c>
      <c r="E1045" s="4" t="s">
        <v>1044</v>
      </c>
      <c r="F1045" s="3">
        <v>21.841899999999999</v>
      </c>
      <c r="G1045">
        <v>24.93</v>
      </c>
      <c r="H1045">
        <v>13.37</v>
      </c>
    </row>
    <row r="1046" spans="1:8">
      <c r="A1046" t="s">
        <v>1045</v>
      </c>
      <c r="B1046">
        <v>81.89</v>
      </c>
      <c r="C1046">
        <v>25.33</v>
      </c>
      <c r="E1046" s="4" t="s">
        <v>1045</v>
      </c>
      <c r="F1046" s="3">
        <v>21.676600000000001</v>
      </c>
      <c r="G1046">
        <v>25.33</v>
      </c>
      <c r="H1046">
        <v>13.4</v>
      </c>
    </row>
    <row r="1047" spans="1:8">
      <c r="A1047" t="s">
        <v>1046</v>
      </c>
      <c r="B1047">
        <v>80.62</v>
      </c>
      <c r="C1047">
        <v>24.84</v>
      </c>
      <c r="E1047" s="4" t="s">
        <v>1046</v>
      </c>
      <c r="F1047" s="3">
        <v>21.285299999999999</v>
      </c>
      <c r="G1047">
        <v>24.84</v>
      </c>
      <c r="H1047">
        <v>13.21</v>
      </c>
    </row>
    <row r="1048" spans="1:8">
      <c r="A1048" t="s">
        <v>1047</v>
      </c>
      <c r="B1048">
        <v>79.19</v>
      </c>
      <c r="C1048">
        <v>24.57</v>
      </c>
      <c r="E1048" s="4" t="s">
        <v>1047</v>
      </c>
      <c r="F1048" s="3">
        <v>20.789200000000001</v>
      </c>
      <c r="G1048">
        <v>24.57</v>
      </c>
      <c r="H1048">
        <v>13.25</v>
      </c>
    </row>
    <row r="1049" spans="1:8">
      <c r="A1049" t="s">
        <v>1048</v>
      </c>
      <c r="B1049">
        <v>79.47</v>
      </c>
      <c r="C1049">
        <v>24.47</v>
      </c>
      <c r="E1049" s="4" t="s">
        <v>1048</v>
      </c>
      <c r="F1049" s="3">
        <v>20.805800000000001</v>
      </c>
      <c r="G1049">
        <v>24.47</v>
      </c>
      <c r="H1049">
        <v>13.05</v>
      </c>
    </row>
    <row r="1050" spans="1:8">
      <c r="A1050" t="s">
        <v>1049</v>
      </c>
      <c r="B1050">
        <v>79.64</v>
      </c>
      <c r="C1050">
        <v>24.51</v>
      </c>
      <c r="E1050" s="4" t="s">
        <v>1049</v>
      </c>
      <c r="F1050" s="3">
        <v>20.998699999999999</v>
      </c>
      <c r="G1050">
        <v>24.51</v>
      </c>
      <c r="H1050">
        <v>13.22</v>
      </c>
    </row>
    <row r="1051" spans="1:8">
      <c r="A1051" t="s">
        <v>1050</v>
      </c>
      <c r="B1051">
        <v>79.8</v>
      </c>
      <c r="C1051">
        <v>24.34</v>
      </c>
      <c r="E1051" s="4" t="s">
        <v>1050</v>
      </c>
      <c r="F1051" s="3">
        <v>20.998699999999999</v>
      </c>
      <c r="G1051">
        <v>24.34</v>
      </c>
      <c r="H1051">
        <v>13.1</v>
      </c>
    </row>
    <row r="1052" spans="1:8">
      <c r="A1052" t="s">
        <v>1051</v>
      </c>
      <c r="B1052">
        <v>79.89</v>
      </c>
      <c r="C1052">
        <v>24.9</v>
      </c>
      <c r="E1052" s="4" t="s">
        <v>1051</v>
      </c>
      <c r="F1052" s="3">
        <v>21.1585</v>
      </c>
      <c r="G1052">
        <v>24.9</v>
      </c>
      <c r="H1052">
        <v>13.32</v>
      </c>
    </row>
    <row r="1053" spans="1:8">
      <c r="A1053" t="s">
        <v>1052</v>
      </c>
      <c r="B1053">
        <v>79.92</v>
      </c>
      <c r="C1053">
        <v>24.89</v>
      </c>
      <c r="E1053" s="4" t="s">
        <v>1052</v>
      </c>
      <c r="F1053" s="3">
        <v>21.533300000000001</v>
      </c>
      <c r="G1053">
        <v>24.89</v>
      </c>
      <c r="H1053">
        <v>13.05</v>
      </c>
    </row>
    <row r="1054" spans="1:8">
      <c r="A1054" t="s">
        <v>1053</v>
      </c>
      <c r="B1054">
        <v>81.63</v>
      </c>
      <c r="C1054">
        <v>24.92</v>
      </c>
      <c r="E1054" s="4" t="s">
        <v>1053</v>
      </c>
      <c r="F1054" s="3">
        <v>21.610399999999998</v>
      </c>
      <c r="G1054">
        <v>24.92</v>
      </c>
      <c r="H1054">
        <v>12.86</v>
      </c>
    </row>
    <row r="1055" spans="1:8">
      <c r="A1055" t="s">
        <v>1054</v>
      </c>
      <c r="B1055">
        <v>80.849999999999994</v>
      </c>
      <c r="C1055">
        <v>24.91</v>
      </c>
      <c r="E1055" s="4" t="s">
        <v>1054</v>
      </c>
      <c r="F1055" s="3">
        <v>21.2577</v>
      </c>
      <c r="G1055">
        <v>24.91</v>
      </c>
      <c r="H1055">
        <v>12.93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CEPEA_13092016000925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</cp:lastModifiedBy>
  <dcterms:created xsi:type="dcterms:W3CDTF">2016-09-13T00:09:24Z</dcterms:created>
  <dcterms:modified xsi:type="dcterms:W3CDTF">2016-11-01T23:40:05Z</dcterms:modified>
</cp:coreProperties>
</file>