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46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050" i="1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<sst xmlns="http://schemas.openxmlformats.org/spreadsheetml/2006/main" count="2" uniqueCount="2">
  <si>
    <r>
      <rPr>
        <i/>
        <sz val="11"/>
        <color theme="1"/>
        <rFont val="Calibri"/>
        <family val="2"/>
        <scheme val="minor"/>
      </rPr>
      <t xml:space="preserve">HEDGE </t>
    </r>
    <r>
      <rPr>
        <sz val="11"/>
        <color theme="1"/>
        <rFont val="Calibri"/>
        <family val="2"/>
        <scheme val="minor"/>
      </rPr>
      <t>DINÂMICO</t>
    </r>
  </si>
  <si>
    <r>
      <rPr>
        <i/>
        <sz val="11"/>
        <color theme="1"/>
        <rFont val="Calibri"/>
        <family val="2"/>
        <scheme val="minor"/>
      </rPr>
      <t>HEDGE</t>
    </r>
    <r>
      <rPr>
        <sz val="11"/>
        <color theme="1"/>
        <rFont val="Calibri"/>
        <family val="2"/>
        <scheme val="minor"/>
      </rPr>
      <t xml:space="preserve"> MIN VAR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</si>
</sst>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plotArea>
      <c:layout/>
      <c:lineChart>
        <c:grouping val="standard"/>
        <c:ser>
          <c:idx val="0"/>
          <c:order val="0"/>
          <c:tx>
            <c:strRef>
              <c:f>Plan1!$A$1</c:f>
              <c:strCache>
                <c:ptCount val="1"/>
                <c:pt idx="0">
                  <c:v>HEDGE DINÂMICO</c:v>
                </c:pt>
              </c:strCache>
            </c:strRef>
          </c:tx>
          <c:marker>
            <c:symbol val="none"/>
          </c:marker>
          <c:val>
            <c:numRef>
              <c:f>Plan1!$A$2:$A$1050</c:f>
              <c:numCache>
                <c:formatCode>General</c:formatCode>
                <c:ptCount val="1049"/>
                <c:pt idx="0">
                  <c:v>0.46027000000000001</c:v>
                </c:pt>
                <c:pt idx="1">
                  <c:v>1.2930600000000001</c:v>
                </c:pt>
                <c:pt idx="2">
                  <c:v>0.85571999999999993</c:v>
                </c:pt>
                <c:pt idx="3">
                  <c:v>1.7576799999999999</c:v>
                </c:pt>
                <c:pt idx="4">
                  <c:v>0.77026000000000006</c:v>
                </c:pt>
                <c:pt idx="5">
                  <c:v>1.8847699999999998</c:v>
                </c:pt>
                <c:pt idx="6">
                  <c:v>0.70033000000000001</c:v>
                </c:pt>
                <c:pt idx="7">
                  <c:v>2.96963</c:v>
                </c:pt>
                <c:pt idx="8">
                  <c:v>3.0673400000000002</c:v>
                </c:pt>
                <c:pt idx="9">
                  <c:v>3.4920100000000001</c:v>
                </c:pt>
                <c:pt idx="10">
                  <c:v>3.4452499999999997</c:v>
                </c:pt>
                <c:pt idx="11">
                  <c:v>3.1602900000000003</c:v>
                </c:pt>
                <c:pt idx="12">
                  <c:v>3.2888100000000002</c:v>
                </c:pt>
                <c:pt idx="13">
                  <c:v>3.3440799999999999</c:v>
                </c:pt>
                <c:pt idx="14">
                  <c:v>3.12202</c:v>
                </c:pt>
                <c:pt idx="15">
                  <c:v>13.135549999999999</c:v>
                </c:pt>
                <c:pt idx="16">
                  <c:v>12.736470000000001</c:v>
                </c:pt>
                <c:pt idx="17">
                  <c:v>9.6493699999999993</c:v>
                </c:pt>
                <c:pt idx="18">
                  <c:v>8.8247599999999995</c:v>
                </c:pt>
                <c:pt idx="19">
                  <c:v>5.98367</c:v>
                </c:pt>
                <c:pt idx="20">
                  <c:v>5.5628500000000001</c:v>
                </c:pt>
                <c:pt idx="21">
                  <c:v>10.93206</c:v>
                </c:pt>
                <c:pt idx="22">
                  <c:v>9.7460000000000004</c:v>
                </c:pt>
                <c:pt idx="23">
                  <c:v>15.53632</c:v>
                </c:pt>
                <c:pt idx="24">
                  <c:v>22.51446</c:v>
                </c:pt>
                <c:pt idx="25">
                  <c:v>16.30527</c:v>
                </c:pt>
                <c:pt idx="26">
                  <c:v>18.685460000000003</c:v>
                </c:pt>
                <c:pt idx="27">
                  <c:v>12.880730000000002</c:v>
                </c:pt>
                <c:pt idx="28">
                  <c:v>12.705810000000001</c:v>
                </c:pt>
                <c:pt idx="29">
                  <c:v>13.03571</c:v>
                </c:pt>
                <c:pt idx="30">
                  <c:v>7.6066400000000005</c:v>
                </c:pt>
                <c:pt idx="31">
                  <c:v>4.6067299999999998</c:v>
                </c:pt>
                <c:pt idx="32">
                  <c:v>5.1888800000000002</c:v>
                </c:pt>
                <c:pt idx="33">
                  <c:v>4.2823799999999999</c:v>
                </c:pt>
                <c:pt idx="34">
                  <c:v>3.8155700000000001</c:v>
                </c:pt>
                <c:pt idx="35">
                  <c:v>2.9119600000000001</c:v>
                </c:pt>
                <c:pt idx="36">
                  <c:v>2.7759999999999998</c:v>
                </c:pt>
                <c:pt idx="37">
                  <c:v>0.54966000000000004</c:v>
                </c:pt>
                <c:pt idx="38">
                  <c:v>0.72485999999999995</c:v>
                </c:pt>
                <c:pt idx="39">
                  <c:v>1.29403</c:v>
                </c:pt>
                <c:pt idx="40">
                  <c:v>1.6289100000000001</c:v>
                </c:pt>
                <c:pt idx="41">
                  <c:v>1.5673200000000003</c:v>
                </c:pt>
                <c:pt idx="42">
                  <c:v>2.0611999999999999</c:v>
                </c:pt>
                <c:pt idx="43">
                  <c:v>1.5450900000000001</c:v>
                </c:pt>
                <c:pt idx="44">
                  <c:v>1.4972700000000001</c:v>
                </c:pt>
                <c:pt idx="45">
                  <c:v>0.82702999999999993</c:v>
                </c:pt>
                <c:pt idx="46">
                  <c:v>0.94154000000000004</c:v>
                </c:pt>
                <c:pt idx="47">
                  <c:v>0.24775999999999998</c:v>
                </c:pt>
                <c:pt idx="48">
                  <c:v>0.43915999999999999</c:v>
                </c:pt>
                <c:pt idx="49">
                  <c:v>0.70708000000000004</c:v>
                </c:pt>
                <c:pt idx="50">
                  <c:v>0.27572999999999998</c:v>
                </c:pt>
                <c:pt idx="51">
                  <c:v>0.74276000000000009</c:v>
                </c:pt>
                <c:pt idx="52">
                  <c:v>1.04267</c:v>
                </c:pt>
                <c:pt idx="53">
                  <c:v>0.74992000000000003</c:v>
                </c:pt>
                <c:pt idx="54">
                  <c:v>0.98463999999999996</c:v>
                </c:pt>
                <c:pt idx="55">
                  <c:v>1.14208</c:v>
                </c:pt>
                <c:pt idx="56">
                  <c:v>1.3058699999999999</c:v>
                </c:pt>
                <c:pt idx="57">
                  <c:v>1.69458</c:v>
                </c:pt>
                <c:pt idx="58">
                  <c:v>1.7954399999999999</c:v>
                </c:pt>
                <c:pt idx="59">
                  <c:v>1.7816700000000001</c:v>
                </c:pt>
                <c:pt idx="60">
                  <c:v>1.8865000000000001</c:v>
                </c:pt>
                <c:pt idx="61">
                  <c:v>1.6393399999999998</c:v>
                </c:pt>
                <c:pt idx="62">
                  <c:v>1.59352</c:v>
                </c:pt>
                <c:pt idx="63">
                  <c:v>1.8027299999999999</c:v>
                </c:pt>
                <c:pt idx="64">
                  <c:v>1.5390300000000001</c:v>
                </c:pt>
                <c:pt idx="65">
                  <c:v>0.15070999999999998</c:v>
                </c:pt>
                <c:pt idx="66">
                  <c:v>-2.9795700000000003</c:v>
                </c:pt>
                <c:pt idx="67">
                  <c:v>-2.36842</c:v>
                </c:pt>
                <c:pt idx="68">
                  <c:v>-1.5587500000000001</c:v>
                </c:pt>
                <c:pt idx="69">
                  <c:v>0.61967000000000005</c:v>
                </c:pt>
                <c:pt idx="70">
                  <c:v>0.71099000000000001</c:v>
                </c:pt>
                <c:pt idx="71">
                  <c:v>0.46804000000000001</c:v>
                </c:pt>
                <c:pt idx="72">
                  <c:v>0.57604999999999995</c:v>
                </c:pt>
                <c:pt idx="73">
                  <c:v>0.70425000000000004</c:v>
                </c:pt>
                <c:pt idx="74">
                  <c:v>1.10972</c:v>
                </c:pt>
                <c:pt idx="75">
                  <c:v>1.2331999999999999</c:v>
                </c:pt>
                <c:pt idx="76">
                  <c:v>2.4929399999999999</c:v>
                </c:pt>
                <c:pt idx="77">
                  <c:v>2.5038</c:v>
                </c:pt>
                <c:pt idx="78">
                  <c:v>2.3539600000000003</c:v>
                </c:pt>
                <c:pt idx="79">
                  <c:v>1.4556899999999999</c:v>
                </c:pt>
                <c:pt idx="80">
                  <c:v>2.2367999999999997</c:v>
                </c:pt>
                <c:pt idx="81">
                  <c:v>2.3336099999999997</c:v>
                </c:pt>
                <c:pt idx="82">
                  <c:v>3.3460900000000002</c:v>
                </c:pt>
                <c:pt idx="83">
                  <c:v>3.3425599999999998</c:v>
                </c:pt>
                <c:pt idx="84">
                  <c:v>3.2741800000000003</c:v>
                </c:pt>
                <c:pt idx="85">
                  <c:v>3.2775899999999996</c:v>
                </c:pt>
                <c:pt idx="86">
                  <c:v>2.1634699999999998</c:v>
                </c:pt>
                <c:pt idx="87">
                  <c:v>2.5197399999999996</c:v>
                </c:pt>
                <c:pt idx="88">
                  <c:v>0.38040999999999997</c:v>
                </c:pt>
                <c:pt idx="89">
                  <c:v>0.60894999999999999</c:v>
                </c:pt>
                <c:pt idx="90">
                  <c:v>1.6039500000000002</c:v>
                </c:pt>
                <c:pt idx="91">
                  <c:v>2.6614100000000001</c:v>
                </c:pt>
                <c:pt idx="92">
                  <c:v>2.64941</c:v>
                </c:pt>
                <c:pt idx="93">
                  <c:v>2.9370600000000002</c:v>
                </c:pt>
                <c:pt idx="94">
                  <c:v>3.1921300000000001</c:v>
                </c:pt>
                <c:pt idx="95">
                  <c:v>4.5430799999999998</c:v>
                </c:pt>
                <c:pt idx="96">
                  <c:v>4.2528199999999998</c:v>
                </c:pt>
                <c:pt idx="97">
                  <c:v>4.1379999999999999</c:v>
                </c:pt>
                <c:pt idx="98">
                  <c:v>3.9162599999999999</c:v>
                </c:pt>
                <c:pt idx="99">
                  <c:v>4.3751199999999999</c:v>
                </c:pt>
                <c:pt idx="100">
                  <c:v>4.3055900000000005</c:v>
                </c:pt>
                <c:pt idx="101">
                  <c:v>5.8954199999999997</c:v>
                </c:pt>
                <c:pt idx="102">
                  <c:v>4.2131400000000001</c:v>
                </c:pt>
                <c:pt idx="103">
                  <c:v>4.6945199999999998</c:v>
                </c:pt>
                <c:pt idx="104">
                  <c:v>4.3774199999999999</c:v>
                </c:pt>
                <c:pt idx="105">
                  <c:v>4.1122699999999996</c:v>
                </c:pt>
                <c:pt idx="106">
                  <c:v>3.5017</c:v>
                </c:pt>
                <c:pt idx="107">
                  <c:v>3.5740099999999995</c:v>
                </c:pt>
                <c:pt idx="108">
                  <c:v>4.2068399999999997</c:v>
                </c:pt>
                <c:pt idx="109">
                  <c:v>5.2128699999999997</c:v>
                </c:pt>
                <c:pt idx="110">
                  <c:v>5.2290099999999997</c:v>
                </c:pt>
                <c:pt idx="111">
                  <c:v>4.7436600000000002</c:v>
                </c:pt>
                <c:pt idx="112">
                  <c:v>4.5638900000000007</c:v>
                </c:pt>
                <c:pt idx="113">
                  <c:v>5.1775799999999998</c:v>
                </c:pt>
                <c:pt idx="114">
                  <c:v>5.26058</c:v>
                </c:pt>
                <c:pt idx="115">
                  <c:v>5.5403000000000002</c:v>
                </c:pt>
                <c:pt idx="116">
                  <c:v>6.4411700000000005</c:v>
                </c:pt>
                <c:pt idx="117">
                  <c:v>5.9742999999999995</c:v>
                </c:pt>
                <c:pt idx="118">
                  <c:v>6.0595099999999995</c:v>
                </c:pt>
                <c:pt idx="119">
                  <c:v>6.9489400000000003</c:v>
                </c:pt>
                <c:pt idx="120">
                  <c:v>6.5130900000000009</c:v>
                </c:pt>
                <c:pt idx="121">
                  <c:v>5.4876199999999997</c:v>
                </c:pt>
                <c:pt idx="122">
                  <c:v>6.4281300000000003</c:v>
                </c:pt>
                <c:pt idx="123">
                  <c:v>8.068150000000001</c:v>
                </c:pt>
                <c:pt idx="124">
                  <c:v>7.6673900000000001</c:v>
                </c:pt>
                <c:pt idx="125">
                  <c:v>7.2213899999999995</c:v>
                </c:pt>
                <c:pt idx="126">
                  <c:v>7.0570999999999993</c:v>
                </c:pt>
                <c:pt idx="127">
                  <c:v>6.6427500000000004</c:v>
                </c:pt>
                <c:pt idx="128">
                  <c:v>5.5947200000000006</c:v>
                </c:pt>
                <c:pt idx="129">
                  <c:v>5.4426799999999993</c:v>
                </c:pt>
                <c:pt idx="130">
                  <c:v>3.1835399999999998</c:v>
                </c:pt>
                <c:pt idx="131">
                  <c:v>1.1496599999999999</c:v>
                </c:pt>
                <c:pt idx="132">
                  <c:v>1.4033199999999999</c:v>
                </c:pt>
                <c:pt idx="133">
                  <c:v>0.37036999999999998</c:v>
                </c:pt>
                <c:pt idx="134">
                  <c:v>0.36621999999999999</c:v>
                </c:pt>
                <c:pt idx="135">
                  <c:v>0.20073000000000002</c:v>
                </c:pt>
                <c:pt idx="136">
                  <c:v>0.45799999999999996</c:v>
                </c:pt>
                <c:pt idx="137">
                  <c:v>1.8478399999999999</c:v>
                </c:pt>
                <c:pt idx="138">
                  <c:v>2.1433399999999998</c:v>
                </c:pt>
                <c:pt idx="139">
                  <c:v>3.2534000000000001</c:v>
                </c:pt>
                <c:pt idx="140">
                  <c:v>3.0079600000000002</c:v>
                </c:pt>
                <c:pt idx="141">
                  <c:v>3.5519599999999998</c:v>
                </c:pt>
                <c:pt idx="142">
                  <c:v>3.7307100000000002</c:v>
                </c:pt>
                <c:pt idx="143">
                  <c:v>3.9281099999999998</c:v>
                </c:pt>
                <c:pt idx="144">
                  <c:v>5.06846</c:v>
                </c:pt>
                <c:pt idx="145">
                  <c:v>4.4925600000000001</c:v>
                </c:pt>
                <c:pt idx="146">
                  <c:v>4.9396299999999993</c:v>
                </c:pt>
                <c:pt idx="147">
                  <c:v>3.7977600000000002</c:v>
                </c:pt>
                <c:pt idx="148">
                  <c:v>3.59145</c:v>
                </c:pt>
                <c:pt idx="149">
                  <c:v>3.6193999999999997</c:v>
                </c:pt>
                <c:pt idx="150">
                  <c:v>3.7574900000000002</c:v>
                </c:pt>
                <c:pt idx="151">
                  <c:v>7.7707999999999995</c:v>
                </c:pt>
                <c:pt idx="152">
                  <c:v>7.1118600000000001</c:v>
                </c:pt>
                <c:pt idx="153">
                  <c:v>6.8435499999999996</c:v>
                </c:pt>
                <c:pt idx="154">
                  <c:v>6.4437499999999996</c:v>
                </c:pt>
                <c:pt idx="155">
                  <c:v>6.7724999999999991</c:v>
                </c:pt>
                <c:pt idx="156">
                  <c:v>4.7430000000000003</c:v>
                </c:pt>
                <c:pt idx="157">
                  <c:v>4.3839100000000002</c:v>
                </c:pt>
                <c:pt idx="158">
                  <c:v>4.4086800000000004</c:v>
                </c:pt>
                <c:pt idx="159">
                  <c:v>3.6225499999999999</c:v>
                </c:pt>
                <c:pt idx="160">
                  <c:v>5.2081900000000001</c:v>
                </c:pt>
                <c:pt idx="161">
                  <c:v>4.7116499999999997</c:v>
                </c:pt>
                <c:pt idx="162">
                  <c:v>5.4678399999999998</c:v>
                </c:pt>
                <c:pt idx="163">
                  <c:v>2.95648</c:v>
                </c:pt>
                <c:pt idx="164">
                  <c:v>-0.15686</c:v>
                </c:pt>
                <c:pt idx="165">
                  <c:v>0.23200000000000001</c:v>
                </c:pt>
                <c:pt idx="166">
                  <c:v>-0.45197999999999999</c:v>
                </c:pt>
                <c:pt idx="167">
                  <c:v>0.12756000000000001</c:v>
                </c:pt>
                <c:pt idx="168">
                  <c:v>4.8779999999999997E-2</c:v>
                </c:pt>
                <c:pt idx="169">
                  <c:v>-0.19095000000000001</c:v>
                </c:pt>
                <c:pt idx="170">
                  <c:v>0.29774</c:v>
                </c:pt>
                <c:pt idx="171">
                  <c:v>-0.33062000000000002</c:v>
                </c:pt>
                <c:pt idx="172">
                  <c:v>-2.0819999999999998E-2</c:v>
                </c:pt>
                <c:pt idx="173">
                  <c:v>0.36889</c:v>
                </c:pt>
                <c:pt idx="174">
                  <c:v>1.34067</c:v>
                </c:pt>
                <c:pt idx="175">
                  <c:v>1.9287399999999999</c:v>
                </c:pt>
                <c:pt idx="176">
                  <c:v>2.91045</c:v>
                </c:pt>
                <c:pt idx="177">
                  <c:v>4.2841399999999998</c:v>
                </c:pt>
                <c:pt idx="178">
                  <c:v>4.3215300000000001</c:v>
                </c:pt>
                <c:pt idx="179">
                  <c:v>4.4376600000000002</c:v>
                </c:pt>
                <c:pt idx="180">
                  <c:v>4.2084799999999998</c:v>
                </c:pt>
                <c:pt idx="181">
                  <c:v>4.2369200000000005</c:v>
                </c:pt>
                <c:pt idx="182">
                  <c:v>3.8081299999999998</c:v>
                </c:pt>
                <c:pt idx="183">
                  <c:v>7.4534500000000001</c:v>
                </c:pt>
                <c:pt idx="184">
                  <c:v>8.4156200000000005</c:v>
                </c:pt>
                <c:pt idx="185">
                  <c:v>11.59698</c:v>
                </c:pt>
                <c:pt idx="186">
                  <c:v>10.626609999999999</c:v>
                </c:pt>
                <c:pt idx="187">
                  <c:v>12.841830000000002</c:v>
                </c:pt>
                <c:pt idx="188">
                  <c:v>12.055709999999999</c:v>
                </c:pt>
                <c:pt idx="189">
                  <c:v>9.5466099999999994</c:v>
                </c:pt>
                <c:pt idx="190">
                  <c:v>3.9565399999999999</c:v>
                </c:pt>
                <c:pt idx="191">
                  <c:v>5.1012899999999997</c:v>
                </c:pt>
                <c:pt idx="192">
                  <c:v>5.0017399999999999</c:v>
                </c:pt>
                <c:pt idx="193">
                  <c:v>4.0709499999999998</c:v>
                </c:pt>
                <c:pt idx="194">
                  <c:v>3.9977999999999998</c:v>
                </c:pt>
                <c:pt idx="195">
                  <c:v>5.0844899999999997</c:v>
                </c:pt>
                <c:pt idx="196">
                  <c:v>7.9082600000000003</c:v>
                </c:pt>
                <c:pt idx="197">
                  <c:v>7.4308799999999993</c:v>
                </c:pt>
                <c:pt idx="198">
                  <c:v>7.4088000000000003</c:v>
                </c:pt>
                <c:pt idx="199">
                  <c:v>8.0914599999999997</c:v>
                </c:pt>
                <c:pt idx="200">
                  <c:v>6.9829600000000003</c:v>
                </c:pt>
                <c:pt idx="201">
                  <c:v>7.2405999999999997</c:v>
                </c:pt>
                <c:pt idx="202">
                  <c:v>4.9273400000000001</c:v>
                </c:pt>
                <c:pt idx="203">
                  <c:v>4.9553799999999999</c:v>
                </c:pt>
                <c:pt idx="204">
                  <c:v>4.34056</c:v>
                </c:pt>
                <c:pt idx="205">
                  <c:v>4.2909100000000002</c:v>
                </c:pt>
                <c:pt idx="206">
                  <c:v>8.9193300000000004</c:v>
                </c:pt>
                <c:pt idx="207">
                  <c:v>6.6596000000000002</c:v>
                </c:pt>
                <c:pt idx="208">
                  <c:v>5.2608699999999997</c:v>
                </c:pt>
                <c:pt idx="209">
                  <c:v>4.3849999999999998</c:v>
                </c:pt>
                <c:pt idx="210">
                  <c:v>4.3045900000000001</c:v>
                </c:pt>
                <c:pt idx="211">
                  <c:v>5.87303</c:v>
                </c:pt>
                <c:pt idx="212">
                  <c:v>5.80335</c:v>
                </c:pt>
                <c:pt idx="213">
                  <c:v>4.1443700000000003</c:v>
                </c:pt>
                <c:pt idx="214">
                  <c:v>4.2832799999999995</c:v>
                </c:pt>
                <c:pt idx="215">
                  <c:v>3.99688</c:v>
                </c:pt>
                <c:pt idx="216">
                  <c:v>0.64273000000000002</c:v>
                </c:pt>
                <c:pt idx="217">
                  <c:v>-1.4376899999999999</c:v>
                </c:pt>
                <c:pt idx="218">
                  <c:v>-1.32389</c:v>
                </c:pt>
                <c:pt idx="219">
                  <c:v>-0.67332000000000003</c:v>
                </c:pt>
                <c:pt idx="220">
                  <c:v>-0.31925999999999999</c:v>
                </c:pt>
                <c:pt idx="221">
                  <c:v>0.64872000000000007</c:v>
                </c:pt>
                <c:pt idx="222">
                  <c:v>0.90764</c:v>
                </c:pt>
                <c:pt idx="223">
                  <c:v>0.91781999999999997</c:v>
                </c:pt>
                <c:pt idx="224">
                  <c:v>1.1818199999999999</c:v>
                </c:pt>
                <c:pt idx="225">
                  <c:v>2.6787899999999998</c:v>
                </c:pt>
                <c:pt idx="226">
                  <c:v>2.6797399999999998</c:v>
                </c:pt>
                <c:pt idx="227">
                  <c:v>2.7534900000000002</c:v>
                </c:pt>
                <c:pt idx="228">
                  <c:v>2.7650799999999998</c:v>
                </c:pt>
                <c:pt idx="229">
                  <c:v>3.10032</c:v>
                </c:pt>
                <c:pt idx="230">
                  <c:v>2.9366699999999999</c:v>
                </c:pt>
                <c:pt idx="231">
                  <c:v>3.9603100000000002</c:v>
                </c:pt>
                <c:pt idx="232">
                  <c:v>2.5131700000000001</c:v>
                </c:pt>
                <c:pt idx="233">
                  <c:v>3.24017</c:v>
                </c:pt>
                <c:pt idx="234">
                  <c:v>2.8249199999999997</c:v>
                </c:pt>
                <c:pt idx="235">
                  <c:v>2.9613</c:v>
                </c:pt>
                <c:pt idx="236">
                  <c:v>1.7135600000000002</c:v>
                </c:pt>
                <c:pt idx="237">
                  <c:v>2.3732099999999998</c:v>
                </c:pt>
                <c:pt idx="238">
                  <c:v>1.7258499999999999</c:v>
                </c:pt>
                <c:pt idx="239">
                  <c:v>7.3275300000000003</c:v>
                </c:pt>
                <c:pt idx="240">
                  <c:v>6.7657699999999998</c:v>
                </c:pt>
                <c:pt idx="241">
                  <c:v>6.5313099999999995</c:v>
                </c:pt>
                <c:pt idx="242">
                  <c:v>6.1316899999999999</c:v>
                </c:pt>
                <c:pt idx="243">
                  <c:v>5.8731299999999997</c:v>
                </c:pt>
                <c:pt idx="244">
                  <c:v>7.8015499999999998</c:v>
                </c:pt>
                <c:pt idx="245">
                  <c:v>4.0496800000000004</c:v>
                </c:pt>
                <c:pt idx="246">
                  <c:v>4.1223099999999997</c:v>
                </c:pt>
                <c:pt idx="247">
                  <c:v>3.2013600000000002</c:v>
                </c:pt>
                <c:pt idx="248">
                  <c:v>3.2086099999999997</c:v>
                </c:pt>
                <c:pt idx="249">
                  <c:v>4.3054199999999998</c:v>
                </c:pt>
                <c:pt idx="250">
                  <c:v>4.4370600000000007</c:v>
                </c:pt>
                <c:pt idx="251">
                  <c:v>2.9240200000000001</c:v>
                </c:pt>
                <c:pt idx="252">
                  <c:v>8.6001399999999997</c:v>
                </c:pt>
                <c:pt idx="253">
                  <c:v>7.8563099999999997</c:v>
                </c:pt>
                <c:pt idx="254">
                  <c:v>8.8111999999999995</c:v>
                </c:pt>
                <c:pt idx="255">
                  <c:v>10.826420000000001</c:v>
                </c:pt>
                <c:pt idx="256">
                  <c:v>10.03595</c:v>
                </c:pt>
                <c:pt idx="257">
                  <c:v>9.0564499999999999</c:v>
                </c:pt>
                <c:pt idx="258">
                  <c:v>6.7426299999999992</c:v>
                </c:pt>
                <c:pt idx="259">
                  <c:v>6.2361000000000004</c:v>
                </c:pt>
                <c:pt idx="260">
                  <c:v>5.9733000000000001</c:v>
                </c:pt>
                <c:pt idx="261">
                  <c:v>5.73421</c:v>
                </c:pt>
                <c:pt idx="262">
                  <c:v>5.4271199999999995</c:v>
                </c:pt>
                <c:pt idx="263">
                  <c:v>5.2024300000000006</c:v>
                </c:pt>
                <c:pt idx="264">
                  <c:v>4.9069799999999999</c:v>
                </c:pt>
                <c:pt idx="265">
                  <c:v>5.1103199999999998</c:v>
                </c:pt>
                <c:pt idx="266">
                  <c:v>4.9738699999999998</c:v>
                </c:pt>
                <c:pt idx="267">
                  <c:v>4.8046300000000004</c:v>
                </c:pt>
                <c:pt idx="268">
                  <c:v>4.4943999999999997</c:v>
                </c:pt>
                <c:pt idx="269">
                  <c:v>3.7605399999999998</c:v>
                </c:pt>
                <c:pt idx="270">
                  <c:v>4.0365599999999997</c:v>
                </c:pt>
                <c:pt idx="271">
                  <c:v>3.8130499999999996</c:v>
                </c:pt>
                <c:pt idx="272">
                  <c:v>3.24959</c:v>
                </c:pt>
                <c:pt idx="273">
                  <c:v>2.6526299999999998</c:v>
                </c:pt>
                <c:pt idx="274">
                  <c:v>2.24593</c:v>
                </c:pt>
                <c:pt idx="275">
                  <c:v>3.3947799999999999</c:v>
                </c:pt>
                <c:pt idx="276">
                  <c:v>2.4468100000000002</c:v>
                </c:pt>
                <c:pt idx="277">
                  <c:v>2.4798100000000001</c:v>
                </c:pt>
                <c:pt idx="278">
                  <c:v>2.1555599999999999</c:v>
                </c:pt>
                <c:pt idx="279">
                  <c:v>2.39649</c:v>
                </c:pt>
                <c:pt idx="280">
                  <c:v>3.0632600000000001</c:v>
                </c:pt>
                <c:pt idx="281">
                  <c:v>2.7800100000000003</c:v>
                </c:pt>
                <c:pt idx="282">
                  <c:v>2.74316</c:v>
                </c:pt>
                <c:pt idx="283">
                  <c:v>2.7387700000000001</c:v>
                </c:pt>
                <c:pt idx="284">
                  <c:v>2.6613799999999999</c:v>
                </c:pt>
                <c:pt idx="285">
                  <c:v>2.8566199999999999</c:v>
                </c:pt>
                <c:pt idx="286">
                  <c:v>2.7414499999999999</c:v>
                </c:pt>
                <c:pt idx="287">
                  <c:v>1.9948600000000001</c:v>
                </c:pt>
                <c:pt idx="288">
                  <c:v>2.0159500000000001</c:v>
                </c:pt>
                <c:pt idx="289">
                  <c:v>1.9288900000000002</c:v>
                </c:pt>
                <c:pt idx="290">
                  <c:v>1.6030599999999999</c:v>
                </c:pt>
                <c:pt idx="291">
                  <c:v>1.9453000000000003</c:v>
                </c:pt>
                <c:pt idx="292">
                  <c:v>2.7025199999999998</c:v>
                </c:pt>
                <c:pt idx="293">
                  <c:v>2.35575</c:v>
                </c:pt>
                <c:pt idx="294">
                  <c:v>2.0327100000000002</c:v>
                </c:pt>
                <c:pt idx="295">
                  <c:v>1.7742500000000001</c:v>
                </c:pt>
                <c:pt idx="296">
                  <c:v>4.9957799999999999</c:v>
                </c:pt>
                <c:pt idx="297">
                  <c:v>3.3299700000000003</c:v>
                </c:pt>
                <c:pt idx="298">
                  <c:v>2.9755600000000002</c:v>
                </c:pt>
                <c:pt idx="299">
                  <c:v>4.2421100000000003</c:v>
                </c:pt>
                <c:pt idx="300">
                  <c:v>4.3734999999999999</c:v>
                </c:pt>
                <c:pt idx="301">
                  <c:v>3.0408200000000001</c:v>
                </c:pt>
                <c:pt idx="302">
                  <c:v>2.9756200000000002</c:v>
                </c:pt>
                <c:pt idx="303">
                  <c:v>3.5297399999999999</c:v>
                </c:pt>
                <c:pt idx="304">
                  <c:v>2.94618</c:v>
                </c:pt>
                <c:pt idx="305">
                  <c:v>3.4388299999999998</c:v>
                </c:pt>
                <c:pt idx="306">
                  <c:v>3.4281699999999997</c:v>
                </c:pt>
                <c:pt idx="307">
                  <c:v>3.1523000000000003</c:v>
                </c:pt>
                <c:pt idx="308">
                  <c:v>3.2101100000000002</c:v>
                </c:pt>
                <c:pt idx="309">
                  <c:v>3.1048200000000001</c:v>
                </c:pt>
                <c:pt idx="310">
                  <c:v>2.8559999999999999</c:v>
                </c:pt>
                <c:pt idx="311">
                  <c:v>2.7907000000000002</c:v>
                </c:pt>
                <c:pt idx="312">
                  <c:v>2.8313199999999998</c:v>
                </c:pt>
                <c:pt idx="313">
                  <c:v>3.1003500000000002</c:v>
                </c:pt>
                <c:pt idx="314">
                  <c:v>5.1583299999999994</c:v>
                </c:pt>
                <c:pt idx="315">
                  <c:v>4.8091099999999996</c:v>
                </c:pt>
                <c:pt idx="316">
                  <c:v>5.14818</c:v>
                </c:pt>
                <c:pt idx="317">
                  <c:v>4.7486199999999998</c:v>
                </c:pt>
                <c:pt idx="318">
                  <c:v>4.5291100000000002</c:v>
                </c:pt>
                <c:pt idx="319">
                  <c:v>4.0938799999999995</c:v>
                </c:pt>
                <c:pt idx="320">
                  <c:v>4.1185100000000006</c:v>
                </c:pt>
                <c:pt idx="321">
                  <c:v>3.9755799999999999</c:v>
                </c:pt>
                <c:pt idx="322">
                  <c:v>1.2973699999999999</c:v>
                </c:pt>
                <c:pt idx="323">
                  <c:v>2.8152599999999999</c:v>
                </c:pt>
                <c:pt idx="324">
                  <c:v>3.0722499999999999</c:v>
                </c:pt>
                <c:pt idx="325">
                  <c:v>2.83494</c:v>
                </c:pt>
                <c:pt idx="326">
                  <c:v>2.7439200000000001</c:v>
                </c:pt>
                <c:pt idx="327">
                  <c:v>2.8709100000000003</c:v>
                </c:pt>
                <c:pt idx="328">
                  <c:v>2.9675699999999998</c:v>
                </c:pt>
                <c:pt idx="329">
                  <c:v>3.0998600000000001</c:v>
                </c:pt>
                <c:pt idx="330">
                  <c:v>3.2714800000000004</c:v>
                </c:pt>
                <c:pt idx="331">
                  <c:v>1.8585500000000001</c:v>
                </c:pt>
                <c:pt idx="332">
                  <c:v>2.0758399999999999</c:v>
                </c:pt>
                <c:pt idx="333">
                  <c:v>2.1469300000000002</c:v>
                </c:pt>
                <c:pt idx="334">
                  <c:v>2.61693</c:v>
                </c:pt>
                <c:pt idx="335">
                  <c:v>5.4840600000000004</c:v>
                </c:pt>
                <c:pt idx="336">
                  <c:v>5.4060600000000001</c:v>
                </c:pt>
                <c:pt idx="337">
                  <c:v>6.6065100000000001</c:v>
                </c:pt>
                <c:pt idx="338">
                  <c:v>6.4473100000000008</c:v>
                </c:pt>
                <c:pt idx="339">
                  <c:v>7.44306</c:v>
                </c:pt>
                <c:pt idx="340">
                  <c:v>7.1900400000000007</c:v>
                </c:pt>
                <c:pt idx="341">
                  <c:v>6.5794900000000007</c:v>
                </c:pt>
                <c:pt idx="342">
                  <c:v>2.9401699999999997</c:v>
                </c:pt>
                <c:pt idx="343">
                  <c:v>2.7607599999999999</c:v>
                </c:pt>
                <c:pt idx="344">
                  <c:v>3.0549400000000002</c:v>
                </c:pt>
                <c:pt idx="345">
                  <c:v>10.66498</c:v>
                </c:pt>
                <c:pt idx="346">
                  <c:v>10.51671</c:v>
                </c:pt>
                <c:pt idx="347">
                  <c:v>9.8704200000000011</c:v>
                </c:pt>
                <c:pt idx="348">
                  <c:v>10.033379999999999</c:v>
                </c:pt>
                <c:pt idx="349">
                  <c:v>9.6191600000000008</c:v>
                </c:pt>
                <c:pt idx="350">
                  <c:v>7.9540600000000001</c:v>
                </c:pt>
                <c:pt idx="351">
                  <c:v>5.5450299999999997</c:v>
                </c:pt>
                <c:pt idx="352">
                  <c:v>5.2278799999999999</c:v>
                </c:pt>
                <c:pt idx="353">
                  <c:v>6.9489300000000007</c:v>
                </c:pt>
                <c:pt idx="354">
                  <c:v>7.6856099999999996</c:v>
                </c:pt>
                <c:pt idx="355">
                  <c:v>7.3029599999999997</c:v>
                </c:pt>
                <c:pt idx="356">
                  <c:v>1.5407900000000001</c:v>
                </c:pt>
                <c:pt idx="357">
                  <c:v>1.99299</c:v>
                </c:pt>
                <c:pt idx="358">
                  <c:v>1.74838</c:v>
                </c:pt>
                <c:pt idx="359">
                  <c:v>3.8563300000000003</c:v>
                </c:pt>
                <c:pt idx="360">
                  <c:v>3.1371599999999997</c:v>
                </c:pt>
                <c:pt idx="361">
                  <c:v>3.6779600000000001</c:v>
                </c:pt>
                <c:pt idx="362">
                  <c:v>3.6156700000000002</c:v>
                </c:pt>
                <c:pt idx="363">
                  <c:v>3.7101599999999997</c:v>
                </c:pt>
                <c:pt idx="364">
                  <c:v>2.2496300000000002</c:v>
                </c:pt>
                <c:pt idx="365">
                  <c:v>4.58188</c:v>
                </c:pt>
                <c:pt idx="366">
                  <c:v>4.5968499999999999</c:v>
                </c:pt>
                <c:pt idx="367">
                  <c:v>3.9223800000000004</c:v>
                </c:pt>
                <c:pt idx="368">
                  <c:v>4.0333800000000002</c:v>
                </c:pt>
                <c:pt idx="369">
                  <c:v>4.0745700000000005</c:v>
                </c:pt>
                <c:pt idx="370">
                  <c:v>6.722599999999999</c:v>
                </c:pt>
                <c:pt idx="371">
                  <c:v>6.5357200000000004</c:v>
                </c:pt>
                <c:pt idx="372">
                  <c:v>5.7642499999999997</c:v>
                </c:pt>
                <c:pt idx="373">
                  <c:v>5.2234699999999998</c:v>
                </c:pt>
                <c:pt idx="374">
                  <c:v>5.2924800000000003</c:v>
                </c:pt>
                <c:pt idx="375">
                  <c:v>5.5713999999999997</c:v>
                </c:pt>
                <c:pt idx="376">
                  <c:v>6.5872700000000002</c:v>
                </c:pt>
                <c:pt idx="377">
                  <c:v>7.2350599999999998</c:v>
                </c:pt>
                <c:pt idx="378">
                  <c:v>7.1286100000000001</c:v>
                </c:pt>
                <c:pt idx="379">
                  <c:v>5.86259</c:v>
                </c:pt>
                <c:pt idx="380">
                  <c:v>4.73698</c:v>
                </c:pt>
                <c:pt idx="381">
                  <c:v>4.2969100000000005</c:v>
                </c:pt>
                <c:pt idx="382">
                  <c:v>6.1810999999999998</c:v>
                </c:pt>
                <c:pt idx="383">
                  <c:v>9.80654</c:v>
                </c:pt>
                <c:pt idx="384">
                  <c:v>9.7823799999999999</c:v>
                </c:pt>
                <c:pt idx="385">
                  <c:v>10.71691</c:v>
                </c:pt>
                <c:pt idx="386">
                  <c:v>10.726700000000001</c:v>
                </c:pt>
                <c:pt idx="387">
                  <c:v>10.153169999999999</c:v>
                </c:pt>
                <c:pt idx="388">
                  <c:v>11.2576</c:v>
                </c:pt>
                <c:pt idx="389">
                  <c:v>10.27266</c:v>
                </c:pt>
                <c:pt idx="390">
                  <c:v>11.016639999999999</c:v>
                </c:pt>
                <c:pt idx="391">
                  <c:v>11.58066</c:v>
                </c:pt>
                <c:pt idx="392">
                  <c:v>10.52399</c:v>
                </c:pt>
                <c:pt idx="393">
                  <c:v>9.4708600000000001</c:v>
                </c:pt>
                <c:pt idx="394">
                  <c:v>9.7358799999999999</c:v>
                </c:pt>
                <c:pt idx="395">
                  <c:v>9.3600300000000001</c:v>
                </c:pt>
                <c:pt idx="396">
                  <c:v>8.9525600000000001</c:v>
                </c:pt>
                <c:pt idx="397">
                  <c:v>12.25188</c:v>
                </c:pt>
                <c:pt idx="398">
                  <c:v>11.508699999999999</c:v>
                </c:pt>
                <c:pt idx="399">
                  <c:v>12.41473</c:v>
                </c:pt>
                <c:pt idx="400">
                  <c:v>11.073980000000001</c:v>
                </c:pt>
                <c:pt idx="401">
                  <c:v>10.232559999999999</c:v>
                </c:pt>
                <c:pt idx="402">
                  <c:v>9.5703200000000006</c:v>
                </c:pt>
                <c:pt idx="403">
                  <c:v>8.926870000000001</c:v>
                </c:pt>
                <c:pt idx="404">
                  <c:v>10.65354</c:v>
                </c:pt>
                <c:pt idx="405">
                  <c:v>10.63008</c:v>
                </c:pt>
                <c:pt idx="406">
                  <c:v>10.167959999999999</c:v>
                </c:pt>
                <c:pt idx="407">
                  <c:v>18.815860000000001</c:v>
                </c:pt>
                <c:pt idx="408">
                  <c:v>21.5124</c:v>
                </c:pt>
                <c:pt idx="409">
                  <c:v>23.642579999999999</c:v>
                </c:pt>
                <c:pt idx="410">
                  <c:v>20.450340000000001</c:v>
                </c:pt>
                <c:pt idx="411">
                  <c:v>18.9148</c:v>
                </c:pt>
                <c:pt idx="412">
                  <c:v>21.353939999999998</c:v>
                </c:pt>
                <c:pt idx="413">
                  <c:v>17.005929999999999</c:v>
                </c:pt>
                <c:pt idx="414">
                  <c:v>17.533650000000002</c:v>
                </c:pt>
                <c:pt idx="415">
                  <c:v>15.972759999999999</c:v>
                </c:pt>
                <c:pt idx="416">
                  <c:v>14.379819999999999</c:v>
                </c:pt>
                <c:pt idx="417">
                  <c:v>21.27646</c:v>
                </c:pt>
                <c:pt idx="418">
                  <c:v>19.668900000000001</c:v>
                </c:pt>
                <c:pt idx="419">
                  <c:v>22.88429</c:v>
                </c:pt>
                <c:pt idx="420">
                  <c:v>26.222240000000003</c:v>
                </c:pt>
                <c:pt idx="421">
                  <c:v>22.653129999999997</c:v>
                </c:pt>
                <c:pt idx="422">
                  <c:v>23.027290000000001</c:v>
                </c:pt>
                <c:pt idx="423">
                  <c:v>19.705469999999998</c:v>
                </c:pt>
                <c:pt idx="424">
                  <c:v>15.099299999999999</c:v>
                </c:pt>
                <c:pt idx="425">
                  <c:v>12.241720000000001</c:v>
                </c:pt>
                <c:pt idx="426">
                  <c:v>11.962809999999999</c:v>
                </c:pt>
                <c:pt idx="427">
                  <c:v>10.09789</c:v>
                </c:pt>
                <c:pt idx="428">
                  <c:v>7.2216600000000009</c:v>
                </c:pt>
                <c:pt idx="429">
                  <c:v>4.0770800000000005</c:v>
                </c:pt>
                <c:pt idx="430">
                  <c:v>4.3706399999999999</c:v>
                </c:pt>
                <c:pt idx="431">
                  <c:v>4.9322600000000003</c:v>
                </c:pt>
                <c:pt idx="432">
                  <c:v>4.3593100000000007</c:v>
                </c:pt>
                <c:pt idx="433">
                  <c:v>4.0931899999999999</c:v>
                </c:pt>
                <c:pt idx="434">
                  <c:v>4.0468700000000002</c:v>
                </c:pt>
                <c:pt idx="435">
                  <c:v>1.6966999999999999</c:v>
                </c:pt>
                <c:pt idx="436">
                  <c:v>0.92525000000000002</c:v>
                </c:pt>
                <c:pt idx="437">
                  <c:v>1.12988</c:v>
                </c:pt>
                <c:pt idx="438">
                  <c:v>2.5767100000000003</c:v>
                </c:pt>
                <c:pt idx="439">
                  <c:v>3.24648</c:v>
                </c:pt>
                <c:pt idx="440">
                  <c:v>3.4573100000000001</c:v>
                </c:pt>
                <c:pt idx="441">
                  <c:v>2.4213399999999998</c:v>
                </c:pt>
                <c:pt idx="442">
                  <c:v>2.3056900000000002</c:v>
                </c:pt>
                <c:pt idx="443">
                  <c:v>2.5813899999999999</c:v>
                </c:pt>
                <c:pt idx="444">
                  <c:v>1.20407</c:v>
                </c:pt>
                <c:pt idx="445">
                  <c:v>1.54935</c:v>
                </c:pt>
                <c:pt idx="446">
                  <c:v>2.3231600000000001</c:v>
                </c:pt>
                <c:pt idx="447">
                  <c:v>2.1435300000000002</c:v>
                </c:pt>
                <c:pt idx="448">
                  <c:v>2.5115499999999997</c:v>
                </c:pt>
                <c:pt idx="449">
                  <c:v>1.92885</c:v>
                </c:pt>
                <c:pt idx="450">
                  <c:v>3.4136100000000003</c:v>
                </c:pt>
                <c:pt idx="451">
                  <c:v>4.5294499999999998</c:v>
                </c:pt>
                <c:pt idx="452">
                  <c:v>5.1093500000000001</c:v>
                </c:pt>
                <c:pt idx="453">
                  <c:v>5.9291</c:v>
                </c:pt>
                <c:pt idx="454">
                  <c:v>5.5465200000000001</c:v>
                </c:pt>
                <c:pt idx="455">
                  <c:v>4.81168</c:v>
                </c:pt>
                <c:pt idx="456">
                  <c:v>3.4649399999999995</c:v>
                </c:pt>
                <c:pt idx="457">
                  <c:v>3.6800399999999995</c:v>
                </c:pt>
                <c:pt idx="458">
                  <c:v>-0.10460999999999999</c:v>
                </c:pt>
                <c:pt idx="459">
                  <c:v>0.12141</c:v>
                </c:pt>
                <c:pt idx="460">
                  <c:v>0.33768999999999999</c:v>
                </c:pt>
                <c:pt idx="461">
                  <c:v>-2.1646000000000001</c:v>
                </c:pt>
                <c:pt idx="462">
                  <c:v>-1.4272</c:v>
                </c:pt>
                <c:pt idx="463">
                  <c:v>-2.1964299999999999</c:v>
                </c:pt>
                <c:pt idx="464">
                  <c:v>-1.55636</c:v>
                </c:pt>
                <c:pt idx="465">
                  <c:v>-1.7563100000000003</c:v>
                </c:pt>
                <c:pt idx="466">
                  <c:v>-0.76890999999999998</c:v>
                </c:pt>
                <c:pt idx="467">
                  <c:v>-0.52507999999999999</c:v>
                </c:pt>
                <c:pt idx="468">
                  <c:v>2.0379200000000002</c:v>
                </c:pt>
                <c:pt idx="469">
                  <c:v>2.3844699999999999</c:v>
                </c:pt>
                <c:pt idx="470">
                  <c:v>1.8015600000000001</c:v>
                </c:pt>
                <c:pt idx="471">
                  <c:v>1.6771999999999998</c:v>
                </c:pt>
                <c:pt idx="472">
                  <c:v>-0.44615000000000005</c:v>
                </c:pt>
                <c:pt idx="473">
                  <c:v>0.20489000000000002</c:v>
                </c:pt>
                <c:pt idx="474">
                  <c:v>2.1236800000000002</c:v>
                </c:pt>
                <c:pt idx="475">
                  <c:v>2.7272600000000002</c:v>
                </c:pt>
                <c:pt idx="476">
                  <c:v>3.5869800000000001</c:v>
                </c:pt>
                <c:pt idx="477">
                  <c:v>6.2637999999999998</c:v>
                </c:pt>
                <c:pt idx="478">
                  <c:v>5.8946800000000001</c:v>
                </c:pt>
                <c:pt idx="479">
                  <c:v>5.1660599999999999</c:v>
                </c:pt>
                <c:pt idx="480">
                  <c:v>4.9931599999999996</c:v>
                </c:pt>
                <c:pt idx="481">
                  <c:v>4.90489</c:v>
                </c:pt>
                <c:pt idx="482">
                  <c:v>4.2935099999999995</c:v>
                </c:pt>
                <c:pt idx="483">
                  <c:v>4.3062499999999995</c:v>
                </c:pt>
                <c:pt idx="484">
                  <c:v>4.7581899999999999</c:v>
                </c:pt>
                <c:pt idx="485">
                  <c:v>4.2545000000000002</c:v>
                </c:pt>
                <c:pt idx="486">
                  <c:v>4.6534699999999996</c:v>
                </c:pt>
                <c:pt idx="487">
                  <c:v>4.9708399999999999</c:v>
                </c:pt>
                <c:pt idx="488">
                  <c:v>3.08616</c:v>
                </c:pt>
                <c:pt idx="489">
                  <c:v>3.1620000000000004</c:v>
                </c:pt>
                <c:pt idx="490">
                  <c:v>3.3756699999999999</c:v>
                </c:pt>
                <c:pt idx="491">
                  <c:v>3.2653099999999999</c:v>
                </c:pt>
                <c:pt idx="492">
                  <c:v>5.1129899999999999</c:v>
                </c:pt>
                <c:pt idx="493">
                  <c:v>5.7985799999999994</c:v>
                </c:pt>
                <c:pt idx="494">
                  <c:v>6.2611299999999996</c:v>
                </c:pt>
                <c:pt idx="495">
                  <c:v>7.1694999999999993</c:v>
                </c:pt>
                <c:pt idx="496">
                  <c:v>6.8180399999999999</c:v>
                </c:pt>
                <c:pt idx="497">
                  <c:v>6.5062400000000009</c:v>
                </c:pt>
                <c:pt idx="498">
                  <c:v>7.0369399999999995</c:v>
                </c:pt>
                <c:pt idx="499">
                  <c:v>9.9446000000000012</c:v>
                </c:pt>
                <c:pt idx="500">
                  <c:v>9.7790900000000001</c:v>
                </c:pt>
                <c:pt idx="501">
                  <c:v>6.9450500000000002</c:v>
                </c:pt>
                <c:pt idx="502">
                  <c:v>6.6516199999999994</c:v>
                </c:pt>
                <c:pt idx="503">
                  <c:v>3.6486499999999999</c:v>
                </c:pt>
                <c:pt idx="504">
                  <c:v>4.3575699999999999</c:v>
                </c:pt>
                <c:pt idx="505">
                  <c:v>4.0028899999999998</c:v>
                </c:pt>
                <c:pt idx="506">
                  <c:v>3.8725799999999997</c:v>
                </c:pt>
                <c:pt idx="507">
                  <c:v>3.7311799999999997</c:v>
                </c:pt>
                <c:pt idx="508">
                  <c:v>4.8823400000000001</c:v>
                </c:pt>
                <c:pt idx="509">
                  <c:v>4.0780200000000004</c:v>
                </c:pt>
                <c:pt idx="510">
                  <c:v>4.1834899999999999</c:v>
                </c:pt>
                <c:pt idx="511">
                  <c:v>3.9105699999999999</c:v>
                </c:pt>
                <c:pt idx="512">
                  <c:v>3.8741600000000003</c:v>
                </c:pt>
                <c:pt idx="513">
                  <c:v>3.98427</c:v>
                </c:pt>
                <c:pt idx="514">
                  <c:v>3.8503799999999999</c:v>
                </c:pt>
                <c:pt idx="515">
                  <c:v>5.5037399999999996</c:v>
                </c:pt>
                <c:pt idx="516">
                  <c:v>5.2625600000000006</c:v>
                </c:pt>
                <c:pt idx="517">
                  <c:v>5.2340400000000002</c:v>
                </c:pt>
                <c:pt idx="518">
                  <c:v>5.0339700000000001</c:v>
                </c:pt>
                <c:pt idx="519">
                  <c:v>4.2913300000000003</c:v>
                </c:pt>
                <c:pt idx="520">
                  <c:v>4.2431299999999998</c:v>
                </c:pt>
                <c:pt idx="521">
                  <c:v>4.1250200000000001</c:v>
                </c:pt>
                <c:pt idx="522">
                  <c:v>4.4783600000000003</c:v>
                </c:pt>
                <c:pt idx="523">
                  <c:v>4.61836</c:v>
                </c:pt>
                <c:pt idx="524">
                  <c:v>4.7718400000000001</c:v>
                </c:pt>
                <c:pt idx="525">
                  <c:v>3.75631</c:v>
                </c:pt>
                <c:pt idx="526">
                  <c:v>3.4330500000000002</c:v>
                </c:pt>
                <c:pt idx="527">
                  <c:v>3.26694</c:v>
                </c:pt>
                <c:pt idx="528">
                  <c:v>3.8809299999999998</c:v>
                </c:pt>
                <c:pt idx="529">
                  <c:v>5.0532300000000001</c:v>
                </c:pt>
                <c:pt idx="530">
                  <c:v>4.7084299999999999</c:v>
                </c:pt>
                <c:pt idx="531">
                  <c:v>4.4008000000000003</c:v>
                </c:pt>
                <c:pt idx="532">
                  <c:v>4.1660200000000005</c:v>
                </c:pt>
                <c:pt idx="533">
                  <c:v>4.0137999999999998</c:v>
                </c:pt>
                <c:pt idx="534">
                  <c:v>4.0370200000000001</c:v>
                </c:pt>
                <c:pt idx="535">
                  <c:v>3.8804199999999995</c:v>
                </c:pt>
                <c:pt idx="536">
                  <c:v>3.81846</c:v>
                </c:pt>
                <c:pt idx="537">
                  <c:v>3.7647200000000001</c:v>
                </c:pt>
                <c:pt idx="538">
                  <c:v>3.7757899999999998</c:v>
                </c:pt>
                <c:pt idx="539">
                  <c:v>3.8053700000000004</c:v>
                </c:pt>
                <c:pt idx="540">
                  <c:v>3.3296199999999998</c:v>
                </c:pt>
                <c:pt idx="541">
                  <c:v>2.4495300000000002</c:v>
                </c:pt>
                <c:pt idx="542">
                  <c:v>1.9336</c:v>
                </c:pt>
                <c:pt idx="543">
                  <c:v>-0.23925000000000002</c:v>
                </c:pt>
                <c:pt idx="544">
                  <c:v>0.19286</c:v>
                </c:pt>
                <c:pt idx="545">
                  <c:v>0.46940000000000004</c:v>
                </c:pt>
                <c:pt idx="546">
                  <c:v>0.74073999999999995</c:v>
                </c:pt>
                <c:pt idx="547">
                  <c:v>0.95826999999999996</c:v>
                </c:pt>
                <c:pt idx="548">
                  <c:v>0.97292000000000001</c:v>
                </c:pt>
                <c:pt idx="549">
                  <c:v>1.14476</c:v>
                </c:pt>
                <c:pt idx="550">
                  <c:v>2.41201</c:v>
                </c:pt>
                <c:pt idx="551">
                  <c:v>2.5653600000000001</c:v>
                </c:pt>
                <c:pt idx="552">
                  <c:v>3.4625499999999998</c:v>
                </c:pt>
                <c:pt idx="553">
                  <c:v>4.4215900000000001</c:v>
                </c:pt>
                <c:pt idx="554">
                  <c:v>4.3287800000000001</c:v>
                </c:pt>
                <c:pt idx="555">
                  <c:v>3.8691000000000004</c:v>
                </c:pt>
                <c:pt idx="556">
                  <c:v>4.0075700000000003</c:v>
                </c:pt>
                <c:pt idx="557">
                  <c:v>4.1331800000000003</c:v>
                </c:pt>
                <c:pt idx="558">
                  <c:v>4.0056899999999995</c:v>
                </c:pt>
                <c:pt idx="559">
                  <c:v>3.9572400000000001</c:v>
                </c:pt>
                <c:pt idx="560">
                  <c:v>4.2004700000000001</c:v>
                </c:pt>
                <c:pt idx="561">
                  <c:v>4.6813799999999999</c:v>
                </c:pt>
                <c:pt idx="562">
                  <c:v>5.0148700000000002</c:v>
                </c:pt>
                <c:pt idx="563">
                  <c:v>4.9569700000000001</c:v>
                </c:pt>
                <c:pt idx="564">
                  <c:v>5.2211800000000004</c:v>
                </c:pt>
                <c:pt idx="565">
                  <c:v>6.8070599999999999</c:v>
                </c:pt>
                <c:pt idx="566">
                  <c:v>5.7872699999999995</c:v>
                </c:pt>
                <c:pt idx="567">
                  <c:v>4.5266500000000001</c:v>
                </c:pt>
                <c:pt idx="568">
                  <c:v>4.7697099999999999</c:v>
                </c:pt>
                <c:pt idx="569">
                  <c:v>4.6567499999999997</c:v>
                </c:pt>
                <c:pt idx="570">
                  <c:v>4.9085000000000001</c:v>
                </c:pt>
                <c:pt idx="571">
                  <c:v>3.649</c:v>
                </c:pt>
                <c:pt idx="572">
                  <c:v>6.7232399999999997</c:v>
                </c:pt>
                <c:pt idx="573">
                  <c:v>6.5313600000000003</c:v>
                </c:pt>
                <c:pt idx="574">
                  <c:v>6.4077700000000002</c:v>
                </c:pt>
                <c:pt idx="575">
                  <c:v>6.0559000000000003</c:v>
                </c:pt>
                <c:pt idx="576">
                  <c:v>7.7889999999999997</c:v>
                </c:pt>
                <c:pt idx="577">
                  <c:v>13.285749999999998</c:v>
                </c:pt>
                <c:pt idx="578">
                  <c:v>13.829250000000002</c:v>
                </c:pt>
                <c:pt idx="579">
                  <c:v>14.300560000000001</c:v>
                </c:pt>
                <c:pt idx="580">
                  <c:v>12.26071</c:v>
                </c:pt>
                <c:pt idx="581">
                  <c:v>9.0624500000000001</c:v>
                </c:pt>
                <c:pt idx="582">
                  <c:v>8.5938999999999997</c:v>
                </c:pt>
                <c:pt idx="583">
                  <c:v>11.08459</c:v>
                </c:pt>
                <c:pt idx="584">
                  <c:v>10.11575</c:v>
                </c:pt>
                <c:pt idx="585">
                  <c:v>8.8581400000000006</c:v>
                </c:pt>
                <c:pt idx="586">
                  <c:v>6.2428499999999998</c:v>
                </c:pt>
                <c:pt idx="587">
                  <c:v>3.1276600000000001</c:v>
                </c:pt>
                <c:pt idx="588">
                  <c:v>5.3021600000000007</c:v>
                </c:pt>
                <c:pt idx="589">
                  <c:v>6.0799000000000003</c:v>
                </c:pt>
                <c:pt idx="590">
                  <c:v>3.32538</c:v>
                </c:pt>
                <c:pt idx="591">
                  <c:v>1.7865800000000001</c:v>
                </c:pt>
                <c:pt idx="592">
                  <c:v>1.91086</c:v>
                </c:pt>
                <c:pt idx="593">
                  <c:v>2.4638599999999999</c:v>
                </c:pt>
                <c:pt idx="594">
                  <c:v>3.1479600000000003</c:v>
                </c:pt>
                <c:pt idx="595">
                  <c:v>2.76275</c:v>
                </c:pt>
                <c:pt idx="596">
                  <c:v>3.0670999999999999</c:v>
                </c:pt>
                <c:pt idx="597">
                  <c:v>2.71366</c:v>
                </c:pt>
                <c:pt idx="598">
                  <c:v>4.6227200000000002</c:v>
                </c:pt>
                <c:pt idx="599">
                  <c:v>3.5238499999999999</c:v>
                </c:pt>
                <c:pt idx="600">
                  <c:v>3.1310699999999998</c:v>
                </c:pt>
                <c:pt idx="601">
                  <c:v>1.3267599999999999</c:v>
                </c:pt>
                <c:pt idx="602">
                  <c:v>1.6403000000000001</c:v>
                </c:pt>
                <c:pt idx="603">
                  <c:v>-0.32804</c:v>
                </c:pt>
                <c:pt idx="604">
                  <c:v>-0.85175000000000012</c:v>
                </c:pt>
                <c:pt idx="605">
                  <c:v>1.82481</c:v>
                </c:pt>
                <c:pt idx="606">
                  <c:v>2.0795500000000002</c:v>
                </c:pt>
                <c:pt idx="607">
                  <c:v>1.8940599999999999</c:v>
                </c:pt>
                <c:pt idx="608">
                  <c:v>2.0781399999999999</c:v>
                </c:pt>
                <c:pt idx="609">
                  <c:v>2.3656300000000003</c:v>
                </c:pt>
                <c:pt idx="610">
                  <c:v>10.214030000000001</c:v>
                </c:pt>
                <c:pt idx="611">
                  <c:v>9.3766400000000001</c:v>
                </c:pt>
                <c:pt idx="612">
                  <c:v>11.048019999999999</c:v>
                </c:pt>
                <c:pt idx="613">
                  <c:v>10.341609999999999</c:v>
                </c:pt>
                <c:pt idx="614">
                  <c:v>8.7906600000000008</c:v>
                </c:pt>
                <c:pt idx="615">
                  <c:v>6.5051100000000002</c:v>
                </c:pt>
                <c:pt idx="616">
                  <c:v>6.0475899999999996</c:v>
                </c:pt>
                <c:pt idx="617">
                  <c:v>6.3021099999999999</c:v>
                </c:pt>
                <c:pt idx="618">
                  <c:v>5.5562500000000004</c:v>
                </c:pt>
                <c:pt idx="619">
                  <c:v>5.14602</c:v>
                </c:pt>
                <c:pt idx="620">
                  <c:v>5.2733699999999999</c:v>
                </c:pt>
                <c:pt idx="621">
                  <c:v>4.7344499999999998</c:v>
                </c:pt>
                <c:pt idx="622">
                  <c:v>6.1891400000000001</c:v>
                </c:pt>
                <c:pt idx="623">
                  <c:v>7.1238599999999996</c:v>
                </c:pt>
                <c:pt idx="624">
                  <c:v>11.208410000000001</c:v>
                </c:pt>
                <c:pt idx="625">
                  <c:v>10.14087</c:v>
                </c:pt>
                <c:pt idx="626">
                  <c:v>9.2498899999999988</c:v>
                </c:pt>
                <c:pt idx="627">
                  <c:v>9.1406100000000006</c:v>
                </c:pt>
                <c:pt idx="628">
                  <c:v>9.8489100000000001</c:v>
                </c:pt>
                <c:pt idx="629">
                  <c:v>9.7115600000000004</c:v>
                </c:pt>
                <c:pt idx="630">
                  <c:v>8.8228000000000009</c:v>
                </c:pt>
                <c:pt idx="631">
                  <c:v>10.556989999999999</c:v>
                </c:pt>
                <c:pt idx="632">
                  <c:v>4.86456</c:v>
                </c:pt>
                <c:pt idx="633">
                  <c:v>4.4886599999999994</c:v>
                </c:pt>
                <c:pt idx="634">
                  <c:v>4.4695600000000004</c:v>
                </c:pt>
                <c:pt idx="635">
                  <c:v>4.0216700000000003</c:v>
                </c:pt>
                <c:pt idx="636">
                  <c:v>4.3216400000000004</c:v>
                </c:pt>
                <c:pt idx="637">
                  <c:v>9.1629199999999997</c:v>
                </c:pt>
                <c:pt idx="638">
                  <c:v>7.96312</c:v>
                </c:pt>
                <c:pt idx="639">
                  <c:v>7.4633699999999994</c:v>
                </c:pt>
                <c:pt idx="640">
                  <c:v>7.1412000000000004</c:v>
                </c:pt>
                <c:pt idx="641">
                  <c:v>6.83962</c:v>
                </c:pt>
                <c:pt idx="642">
                  <c:v>6.8570700000000002</c:v>
                </c:pt>
                <c:pt idx="643">
                  <c:v>5.7218799999999996</c:v>
                </c:pt>
                <c:pt idx="644">
                  <c:v>5.5491700000000002</c:v>
                </c:pt>
                <c:pt idx="645">
                  <c:v>5.2498499999999995</c:v>
                </c:pt>
                <c:pt idx="646">
                  <c:v>5.3481300000000003</c:v>
                </c:pt>
                <c:pt idx="647">
                  <c:v>4.9780300000000004</c:v>
                </c:pt>
                <c:pt idx="648">
                  <c:v>4.8272200000000005</c:v>
                </c:pt>
                <c:pt idx="649">
                  <c:v>4.9840499999999999</c:v>
                </c:pt>
                <c:pt idx="650">
                  <c:v>5.6486300000000007</c:v>
                </c:pt>
                <c:pt idx="651">
                  <c:v>8.7349899999999998</c:v>
                </c:pt>
                <c:pt idx="652">
                  <c:v>8.4428100000000015</c:v>
                </c:pt>
                <c:pt idx="653">
                  <c:v>9.7207299999999996</c:v>
                </c:pt>
                <c:pt idx="654">
                  <c:v>10.482329999999999</c:v>
                </c:pt>
                <c:pt idx="655">
                  <c:v>12.60116</c:v>
                </c:pt>
                <c:pt idx="656">
                  <c:v>12.337299999999999</c:v>
                </c:pt>
                <c:pt idx="657">
                  <c:v>11.257390000000001</c:v>
                </c:pt>
                <c:pt idx="658">
                  <c:v>13.189400000000001</c:v>
                </c:pt>
                <c:pt idx="659">
                  <c:v>11.76515</c:v>
                </c:pt>
                <c:pt idx="660">
                  <c:v>12.91891</c:v>
                </c:pt>
                <c:pt idx="661">
                  <c:v>12.808240000000001</c:v>
                </c:pt>
                <c:pt idx="662">
                  <c:v>11.814299999999999</c:v>
                </c:pt>
                <c:pt idx="663">
                  <c:v>10.459060000000001</c:v>
                </c:pt>
                <c:pt idx="664">
                  <c:v>9.3131900000000005</c:v>
                </c:pt>
                <c:pt idx="665">
                  <c:v>9.4858600000000006</c:v>
                </c:pt>
                <c:pt idx="666">
                  <c:v>13.307410000000001</c:v>
                </c:pt>
                <c:pt idx="667">
                  <c:v>13.083769999999999</c:v>
                </c:pt>
                <c:pt idx="668">
                  <c:v>11.4344</c:v>
                </c:pt>
                <c:pt idx="669">
                  <c:v>11.21002</c:v>
                </c:pt>
                <c:pt idx="670">
                  <c:v>9.5792400000000004</c:v>
                </c:pt>
                <c:pt idx="671">
                  <c:v>9.4325900000000011</c:v>
                </c:pt>
                <c:pt idx="672">
                  <c:v>12.301360000000001</c:v>
                </c:pt>
                <c:pt idx="673">
                  <c:v>12.712260000000001</c:v>
                </c:pt>
                <c:pt idx="674">
                  <c:v>12.58165</c:v>
                </c:pt>
                <c:pt idx="675">
                  <c:v>10.5762</c:v>
                </c:pt>
                <c:pt idx="676">
                  <c:v>8.70228</c:v>
                </c:pt>
                <c:pt idx="677">
                  <c:v>7.8492300000000004</c:v>
                </c:pt>
                <c:pt idx="678">
                  <c:v>7.9301599999999999</c:v>
                </c:pt>
                <c:pt idx="679">
                  <c:v>17.521610000000003</c:v>
                </c:pt>
                <c:pt idx="680">
                  <c:v>15.58234</c:v>
                </c:pt>
                <c:pt idx="681">
                  <c:v>13.145309999999998</c:v>
                </c:pt>
                <c:pt idx="682">
                  <c:v>12.95823</c:v>
                </c:pt>
                <c:pt idx="683">
                  <c:v>13.304830000000001</c:v>
                </c:pt>
                <c:pt idx="684">
                  <c:v>14.88109</c:v>
                </c:pt>
                <c:pt idx="685">
                  <c:v>16.904589999999999</c:v>
                </c:pt>
                <c:pt idx="686">
                  <c:v>15.44547</c:v>
                </c:pt>
                <c:pt idx="687">
                  <c:v>17.431160000000002</c:v>
                </c:pt>
                <c:pt idx="688">
                  <c:v>15.60289</c:v>
                </c:pt>
                <c:pt idx="689">
                  <c:v>15.92914</c:v>
                </c:pt>
                <c:pt idx="690">
                  <c:v>14.938699999999999</c:v>
                </c:pt>
                <c:pt idx="691">
                  <c:v>15.821279999999998</c:v>
                </c:pt>
                <c:pt idx="692">
                  <c:v>14.795780000000001</c:v>
                </c:pt>
                <c:pt idx="693">
                  <c:v>13.71813</c:v>
                </c:pt>
                <c:pt idx="694">
                  <c:v>16.355710000000002</c:v>
                </c:pt>
                <c:pt idx="695">
                  <c:v>16.21611</c:v>
                </c:pt>
                <c:pt idx="696">
                  <c:v>14.223520000000001</c:v>
                </c:pt>
                <c:pt idx="697">
                  <c:v>13.81404</c:v>
                </c:pt>
                <c:pt idx="698">
                  <c:v>14.329280000000001</c:v>
                </c:pt>
                <c:pt idx="699">
                  <c:v>13.330839999999998</c:v>
                </c:pt>
                <c:pt idx="700">
                  <c:v>12.33291</c:v>
                </c:pt>
                <c:pt idx="701">
                  <c:v>12.12726</c:v>
                </c:pt>
                <c:pt idx="702">
                  <c:v>11.85552</c:v>
                </c:pt>
                <c:pt idx="703">
                  <c:v>11.97034</c:v>
                </c:pt>
                <c:pt idx="704">
                  <c:v>10.82577</c:v>
                </c:pt>
                <c:pt idx="705">
                  <c:v>11.69411</c:v>
                </c:pt>
                <c:pt idx="706">
                  <c:v>10.48006</c:v>
                </c:pt>
                <c:pt idx="707">
                  <c:v>10.580069999999999</c:v>
                </c:pt>
                <c:pt idx="708">
                  <c:v>9.4563600000000001</c:v>
                </c:pt>
                <c:pt idx="709">
                  <c:v>6.8015599999999994</c:v>
                </c:pt>
                <c:pt idx="710">
                  <c:v>13.447909999999998</c:v>
                </c:pt>
                <c:pt idx="711">
                  <c:v>14.03914</c:v>
                </c:pt>
                <c:pt idx="712">
                  <c:v>12.766910000000001</c:v>
                </c:pt>
                <c:pt idx="713">
                  <c:v>11.76329</c:v>
                </c:pt>
                <c:pt idx="714">
                  <c:v>10.46909</c:v>
                </c:pt>
                <c:pt idx="715">
                  <c:v>10.883979999999999</c:v>
                </c:pt>
                <c:pt idx="716">
                  <c:v>12.41183</c:v>
                </c:pt>
                <c:pt idx="717">
                  <c:v>7.037980000000001</c:v>
                </c:pt>
                <c:pt idx="718">
                  <c:v>6.8323700000000001</c:v>
                </c:pt>
                <c:pt idx="719">
                  <c:v>7.0789900000000001</c:v>
                </c:pt>
                <c:pt idx="720">
                  <c:v>7.2061000000000002</c:v>
                </c:pt>
                <c:pt idx="721">
                  <c:v>7.0902000000000003</c:v>
                </c:pt>
                <c:pt idx="722">
                  <c:v>9.89771</c:v>
                </c:pt>
                <c:pt idx="723">
                  <c:v>8.59375</c:v>
                </c:pt>
                <c:pt idx="724">
                  <c:v>8.6659299999999995</c:v>
                </c:pt>
                <c:pt idx="725">
                  <c:v>11.620189999999999</c:v>
                </c:pt>
                <c:pt idx="726">
                  <c:v>11.114799999999999</c:v>
                </c:pt>
                <c:pt idx="727">
                  <c:v>11.13205</c:v>
                </c:pt>
                <c:pt idx="728">
                  <c:v>10.02032</c:v>
                </c:pt>
                <c:pt idx="729">
                  <c:v>9.9203399999999995</c:v>
                </c:pt>
                <c:pt idx="730">
                  <c:v>8.1715900000000001</c:v>
                </c:pt>
                <c:pt idx="731">
                  <c:v>6.6890000000000001</c:v>
                </c:pt>
                <c:pt idx="732">
                  <c:v>7.6995499999999995</c:v>
                </c:pt>
                <c:pt idx="733">
                  <c:v>7.3446899999999999</c:v>
                </c:pt>
                <c:pt idx="734">
                  <c:v>7.2814500000000004</c:v>
                </c:pt>
                <c:pt idx="735">
                  <c:v>9.1140699999999999</c:v>
                </c:pt>
                <c:pt idx="736">
                  <c:v>8.5295699999999997</c:v>
                </c:pt>
                <c:pt idx="737">
                  <c:v>8.4274400000000007</c:v>
                </c:pt>
                <c:pt idx="738">
                  <c:v>6.4045000000000005</c:v>
                </c:pt>
                <c:pt idx="739">
                  <c:v>6.6520099999999998</c:v>
                </c:pt>
                <c:pt idx="740">
                  <c:v>6.7472400000000006</c:v>
                </c:pt>
                <c:pt idx="741">
                  <c:v>15.490539999999999</c:v>
                </c:pt>
                <c:pt idx="742">
                  <c:v>16.078419999999998</c:v>
                </c:pt>
                <c:pt idx="743">
                  <c:v>14.305439999999999</c:v>
                </c:pt>
                <c:pt idx="744">
                  <c:v>15.80829</c:v>
                </c:pt>
                <c:pt idx="745">
                  <c:v>14.86922</c:v>
                </c:pt>
                <c:pt idx="746">
                  <c:v>13.90429</c:v>
                </c:pt>
                <c:pt idx="747">
                  <c:v>13.414509999999998</c:v>
                </c:pt>
                <c:pt idx="748">
                  <c:v>10.938280000000001</c:v>
                </c:pt>
                <c:pt idx="749">
                  <c:v>10.93839</c:v>
                </c:pt>
                <c:pt idx="750">
                  <c:v>10.571630000000001</c:v>
                </c:pt>
                <c:pt idx="751">
                  <c:v>9.0732199999999992</c:v>
                </c:pt>
                <c:pt idx="752">
                  <c:v>9.4005200000000002</c:v>
                </c:pt>
                <c:pt idx="753">
                  <c:v>9.2320100000000007</c:v>
                </c:pt>
                <c:pt idx="754">
                  <c:v>8.9616600000000002</c:v>
                </c:pt>
                <c:pt idx="755">
                  <c:v>9.1608599999999996</c:v>
                </c:pt>
                <c:pt idx="756">
                  <c:v>7.7498100000000001</c:v>
                </c:pt>
                <c:pt idx="757">
                  <c:v>7.4339699999999995</c:v>
                </c:pt>
                <c:pt idx="758">
                  <c:v>13.00858</c:v>
                </c:pt>
                <c:pt idx="759">
                  <c:v>11.89542</c:v>
                </c:pt>
                <c:pt idx="760">
                  <c:v>12.599959999999999</c:v>
                </c:pt>
                <c:pt idx="761">
                  <c:v>11.220330000000001</c:v>
                </c:pt>
                <c:pt idx="762">
                  <c:v>11.001329999999999</c:v>
                </c:pt>
                <c:pt idx="763">
                  <c:v>10.30965</c:v>
                </c:pt>
                <c:pt idx="764">
                  <c:v>9.7140500000000003</c:v>
                </c:pt>
                <c:pt idx="765">
                  <c:v>11.635260000000001</c:v>
                </c:pt>
                <c:pt idx="766">
                  <c:v>12.459070000000001</c:v>
                </c:pt>
                <c:pt idx="767">
                  <c:v>13.34897</c:v>
                </c:pt>
                <c:pt idx="768">
                  <c:v>12.984409999999999</c:v>
                </c:pt>
                <c:pt idx="769">
                  <c:v>12.144550000000001</c:v>
                </c:pt>
                <c:pt idx="770">
                  <c:v>10.481400000000001</c:v>
                </c:pt>
                <c:pt idx="771">
                  <c:v>10.91929</c:v>
                </c:pt>
                <c:pt idx="772">
                  <c:v>9.8079000000000001</c:v>
                </c:pt>
                <c:pt idx="773">
                  <c:v>8.1178600000000003</c:v>
                </c:pt>
                <c:pt idx="774">
                  <c:v>7.5827599999999995</c:v>
                </c:pt>
                <c:pt idx="775">
                  <c:v>7.5583</c:v>
                </c:pt>
                <c:pt idx="776">
                  <c:v>6.8154999999999992</c:v>
                </c:pt>
                <c:pt idx="777">
                  <c:v>6.3781000000000008</c:v>
                </c:pt>
                <c:pt idx="778">
                  <c:v>9.792860000000001</c:v>
                </c:pt>
                <c:pt idx="779">
                  <c:v>10.633710000000001</c:v>
                </c:pt>
                <c:pt idx="780">
                  <c:v>9.0960099999999997</c:v>
                </c:pt>
                <c:pt idx="781">
                  <c:v>5.68032</c:v>
                </c:pt>
                <c:pt idx="782">
                  <c:v>5.12331</c:v>
                </c:pt>
                <c:pt idx="783">
                  <c:v>4.9405799999999997</c:v>
                </c:pt>
                <c:pt idx="784">
                  <c:v>4.8258599999999996</c:v>
                </c:pt>
                <c:pt idx="785">
                  <c:v>4.8746299999999998</c:v>
                </c:pt>
                <c:pt idx="786">
                  <c:v>4.6436900000000003</c:v>
                </c:pt>
                <c:pt idx="787">
                  <c:v>5.6787999999999998</c:v>
                </c:pt>
                <c:pt idx="788">
                  <c:v>6.43133</c:v>
                </c:pt>
                <c:pt idx="789">
                  <c:v>6.5191100000000004</c:v>
                </c:pt>
                <c:pt idx="790">
                  <c:v>6.2619499999999997</c:v>
                </c:pt>
                <c:pt idx="791">
                  <c:v>6.09321</c:v>
                </c:pt>
                <c:pt idx="792">
                  <c:v>7.5158800000000001</c:v>
                </c:pt>
                <c:pt idx="793">
                  <c:v>7.02372</c:v>
                </c:pt>
                <c:pt idx="794">
                  <c:v>6.71976</c:v>
                </c:pt>
                <c:pt idx="795">
                  <c:v>6.1104199999999995</c:v>
                </c:pt>
                <c:pt idx="796">
                  <c:v>6.0064000000000002</c:v>
                </c:pt>
                <c:pt idx="797">
                  <c:v>5.7764699999999998</c:v>
                </c:pt>
                <c:pt idx="798">
                  <c:v>6.6588999999999992</c:v>
                </c:pt>
                <c:pt idx="799">
                  <c:v>7.27536</c:v>
                </c:pt>
                <c:pt idx="800">
                  <c:v>6.9062000000000001</c:v>
                </c:pt>
                <c:pt idx="801">
                  <c:v>6.7385999999999999</c:v>
                </c:pt>
                <c:pt idx="802">
                  <c:v>6.6661899999999994</c:v>
                </c:pt>
                <c:pt idx="803">
                  <c:v>10.037140000000001</c:v>
                </c:pt>
                <c:pt idx="804">
                  <c:v>9.4683700000000002</c:v>
                </c:pt>
                <c:pt idx="805">
                  <c:v>9.6262399999999992</c:v>
                </c:pt>
                <c:pt idx="806">
                  <c:v>9.1330100000000005</c:v>
                </c:pt>
                <c:pt idx="807">
                  <c:v>12.191839999999999</c:v>
                </c:pt>
                <c:pt idx="808">
                  <c:v>10.85059</c:v>
                </c:pt>
                <c:pt idx="809">
                  <c:v>10.262309999999999</c:v>
                </c:pt>
                <c:pt idx="810">
                  <c:v>9.7466299999999997</c:v>
                </c:pt>
                <c:pt idx="811">
                  <c:v>13.73151</c:v>
                </c:pt>
                <c:pt idx="812">
                  <c:v>14.146500000000001</c:v>
                </c:pt>
                <c:pt idx="813">
                  <c:v>13.720950000000002</c:v>
                </c:pt>
                <c:pt idx="814">
                  <c:v>13.372539999999999</c:v>
                </c:pt>
                <c:pt idx="815">
                  <c:v>17.75403</c:v>
                </c:pt>
                <c:pt idx="816">
                  <c:v>15.964519999999998</c:v>
                </c:pt>
                <c:pt idx="817">
                  <c:v>14.356150000000001</c:v>
                </c:pt>
                <c:pt idx="818">
                  <c:v>14.430970000000002</c:v>
                </c:pt>
                <c:pt idx="819">
                  <c:v>13.709759999999999</c:v>
                </c:pt>
                <c:pt idx="820">
                  <c:v>12.63008</c:v>
                </c:pt>
                <c:pt idx="821">
                  <c:v>10.489759999999999</c:v>
                </c:pt>
                <c:pt idx="822">
                  <c:v>10.09731</c:v>
                </c:pt>
                <c:pt idx="823">
                  <c:v>-1.0312399999999999</c:v>
                </c:pt>
                <c:pt idx="824">
                  <c:v>-0.68067999999999995</c:v>
                </c:pt>
                <c:pt idx="825">
                  <c:v>-6.7879999999999996E-2</c:v>
                </c:pt>
                <c:pt idx="826">
                  <c:v>1.4091899999999999</c:v>
                </c:pt>
                <c:pt idx="827">
                  <c:v>2.5314900000000002</c:v>
                </c:pt>
                <c:pt idx="828">
                  <c:v>2.7887</c:v>
                </c:pt>
                <c:pt idx="829">
                  <c:v>3.2585799999999998</c:v>
                </c:pt>
                <c:pt idx="830">
                  <c:v>2.6491500000000001</c:v>
                </c:pt>
                <c:pt idx="831">
                  <c:v>2.5807900000000004</c:v>
                </c:pt>
                <c:pt idx="832">
                  <c:v>3.8012999999999999</c:v>
                </c:pt>
                <c:pt idx="833">
                  <c:v>5.1043699999999994</c:v>
                </c:pt>
                <c:pt idx="834">
                  <c:v>5.7808299999999999</c:v>
                </c:pt>
                <c:pt idx="835">
                  <c:v>6.37554</c:v>
                </c:pt>
                <c:pt idx="836">
                  <c:v>7.60243</c:v>
                </c:pt>
                <c:pt idx="837">
                  <c:v>5.8864600000000005</c:v>
                </c:pt>
                <c:pt idx="838">
                  <c:v>5.2958100000000004</c:v>
                </c:pt>
                <c:pt idx="839">
                  <c:v>3.3917200000000003</c:v>
                </c:pt>
                <c:pt idx="840">
                  <c:v>3.9197099999999998</c:v>
                </c:pt>
                <c:pt idx="841">
                  <c:v>4.2004100000000006</c:v>
                </c:pt>
                <c:pt idx="842">
                  <c:v>3.09761</c:v>
                </c:pt>
                <c:pt idx="843">
                  <c:v>3.5870800000000003</c:v>
                </c:pt>
                <c:pt idx="844">
                  <c:v>4.2899700000000003</c:v>
                </c:pt>
                <c:pt idx="845">
                  <c:v>7.9306199999999993</c:v>
                </c:pt>
                <c:pt idx="846">
                  <c:v>7.7477400000000003</c:v>
                </c:pt>
                <c:pt idx="847">
                  <c:v>6.8835400000000009</c:v>
                </c:pt>
                <c:pt idx="848">
                  <c:v>5.6205699999999998</c:v>
                </c:pt>
                <c:pt idx="849">
                  <c:v>6.4918600000000009</c:v>
                </c:pt>
                <c:pt idx="850">
                  <c:v>7.0915400000000002</c:v>
                </c:pt>
                <c:pt idx="851">
                  <c:v>7.34687</c:v>
                </c:pt>
                <c:pt idx="852">
                  <c:v>2.80972</c:v>
                </c:pt>
                <c:pt idx="853">
                  <c:v>3.3496299999999999</c:v>
                </c:pt>
                <c:pt idx="854">
                  <c:v>4.4380100000000002</c:v>
                </c:pt>
                <c:pt idx="855">
                  <c:v>1.81595</c:v>
                </c:pt>
                <c:pt idx="856">
                  <c:v>6.6579799999999993</c:v>
                </c:pt>
                <c:pt idx="857">
                  <c:v>7.1089000000000002</c:v>
                </c:pt>
                <c:pt idx="858">
                  <c:v>13.31311</c:v>
                </c:pt>
                <c:pt idx="859">
                  <c:v>12.317350000000001</c:v>
                </c:pt>
                <c:pt idx="860">
                  <c:v>12.80888</c:v>
                </c:pt>
                <c:pt idx="861">
                  <c:v>11.183630000000001</c:v>
                </c:pt>
                <c:pt idx="862">
                  <c:v>11.01412</c:v>
                </c:pt>
                <c:pt idx="863">
                  <c:v>10.310560000000001</c:v>
                </c:pt>
                <c:pt idx="864">
                  <c:v>10.07958</c:v>
                </c:pt>
                <c:pt idx="865">
                  <c:v>9.5232700000000001</c:v>
                </c:pt>
                <c:pt idx="866">
                  <c:v>8.7089600000000011</c:v>
                </c:pt>
                <c:pt idx="867">
                  <c:v>9.1136800000000004</c:v>
                </c:pt>
                <c:pt idx="868">
                  <c:v>10.741340000000001</c:v>
                </c:pt>
                <c:pt idx="869">
                  <c:v>6.8745500000000002</c:v>
                </c:pt>
                <c:pt idx="870">
                  <c:v>6.9506399999999999</c:v>
                </c:pt>
                <c:pt idx="871">
                  <c:v>6.1890999999999998</c:v>
                </c:pt>
                <c:pt idx="872">
                  <c:v>5.7345199999999998</c:v>
                </c:pt>
                <c:pt idx="873">
                  <c:v>-1.3722000000000001</c:v>
                </c:pt>
                <c:pt idx="874">
                  <c:v>-0.13367999999999999</c:v>
                </c:pt>
                <c:pt idx="875">
                  <c:v>0.60454000000000008</c:v>
                </c:pt>
                <c:pt idx="876">
                  <c:v>2.84267</c:v>
                </c:pt>
                <c:pt idx="877">
                  <c:v>3.8553099999999998</c:v>
                </c:pt>
                <c:pt idx="878">
                  <c:v>7.2945499999999992</c:v>
                </c:pt>
                <c:pt idx="879">
                  <c:v>7.1714099999999998</c:v>
                </c:pt>
                <c:pt idx="880">
                  <c:v>8.2534899999999993</c:v>
                </c:pt>
                <c:pt idx="881">
                  <c:v>7.0964799999999997</c:v>
                </c:pt>
                <c:pt idx="882">
                  <c:v>18.921289999999999</c:v>
                </c:pt>
                <c:pt idx="883">
                  <c:v>22.812650000000001</c:v>
                </c:pt>
                <c:pt idx="884">
                  <c:v>21.471109999999999</c:v>
                </c:pt>
                <c:pt idx="885">
                  <c:v>19.886430000000001</c:v>
                </c:pt>
                <c:pt idx="886">
                  <c:v>17.902950000000001</c:v>
                </c:pt>
                <c:pt idx="887">
                  <c:v>15.566930000000001</c:v>
                </c:pt>
                <c:pt idx="888">
                  <c:v>16.896439999999998</c:v>
                </c:pt>
                <c:pt idx="889">
                  <c:v>14.851939999999999</c:v>
                </c:pt>
                <c:pt idx="890">
                  <c:v>13.601740000000001</c:v>
                </c:pt>
                <c:pt idx="891">
                  <c:v>12.752599999999999</c:v>
                </c:pt>
                <c:pt idx="892">
                  <c:v>10.82578</c:v>
                </c:pt>
                <c:pt idx="893">
                  <c:v>8.5371500000000005</c:v>
                </c:pt>
                <c:pt idx="894">
                  <c:v>8.0083799999999989</c:v>
                </c:pt>
                <c:pt idx="895">
                  <c:v>8.4131</c:v>
                </c:pt>
                <c:pt idx="896">
                  <c:v>7.3397399999999999</c:v>
                </c:pt>
                <c:pt idx="897">
                  <c:v>2.7311399999999999</c:v>
                </c:pt>
                <c:pt idx="898">
                  <c:v>3.0274399999999999</c:v>
                </c:pt>
                <c:pt idx="899">
                  <c:v>4.74831</c:v>
                </c:pt>
                <c:pt idx="900">
                  <c:v>4.52189</c:v>
                </c:pt>
                <c:pt idx="901">
                  <c:v>2.9173800000000001</c:v>
                </c:pt>
                <c:pt idx="902">
                  <c:v>3.4047499999999999</c:v>
                </c:pt>
                <c:pt idx="903">
                  <c:v>3.8489799999999996</c:v>
                </c:pt>
                <c:pt idx="904">
                  <c:v>1.28573</c:v>
                </c:pt>
                <c:pt idx="905">
                  <c:v>3.8707100000000003</c:v>
                </c:pt>
                <c:pt idx="906">
                  <c:v>5.3357399999999995</c:v>
                </c:pt>
                <c:pt idx="907">
                  <c:v>5.3911499999999997</c:v>
                </c:pt>
                <c:pt idx="908">
                  <c:v>8.0994200000000003</c:v>
                </c:pt>
                <c:pt idx="909">
                  <c:v>7.2135000000000007</c:v>
                </c:pt>
                <c:pt idx="910">
                  <c:v>6.9661799999999996</c:v>
                </c:pt>
                <c:pt idx="911">
                  <c:v>4.9446900000000005</c:v>
                </c:pt>
                <c:pt idx="912">
                  <c:v>6.7831000000000001</c:v>
                </c:pt>
                <c:pt idx="913">
                  <c:v>6.3887600000000004</c:v>
                </c:pt>
                <c:pt idx="914">
                  <c:v>5.08596</c:v>
                </c:pt>
                <c:pt idx="915">
                  <c:v>16.03707</c:v>
                </c:pt>
                <c:pt idx="916">
                  <c:v>8.8804400000000001</c:v>
                </c:pt>
                <c:pt idx="917">
                  <c:v>10.53091</c:v>
                </c:pt>
                <c:pt idx="918">
                  <c:v>10.032919999999999</c:v>
                </c:pt>
                <c:pt idx="919">
                  <c:v>12.666450000000001</c:v>
                </c:pt>
                <c:pt idx="920">
                  <c:v>14.43488</c:v>
                </c:pt>
                <c:pt idx="921">
                  <c:v>22.882449999999999</c:v>
                </c:pt>
                <c:pt idx="922">
                  <c:v>21.047550000000001</c:v>
                </c:pt>
                <c:pt idx="923">
                  <c:v>18.910689999999999</c:v>
                </c:pt>
                <c:pt idx="924">
                  <c:v>19.499279999999999</c:v>
                </c:pt>
                <c:pt idx="925">
                  <c:v>18.378920000000001</c:v>
                </c:pt>
                <c:pt idx="926">
                  <c:v>22.660959999999999</c:v>
                </c:pt>
                <c:pt idx="927">
                  <c:v>22.230720000000002</c:v>
                </c:pt>
                <c:pt idx="928">
                  <c:v>19.267899999999997</c:v>
                </c:pt>
                <c:pt idx="929">
                  <c:v>24.430769999999999</c:v>
                </c:pt>
                <c:pt idx="930">
                  <c:v>28.469430000000003</c:v>
                </c:pt>
                <c:pt idx="931">
                  <c:v>23.480360000000001</c:v>
                </c:pt>
                <c:pt idx="932">
                  <c:v>22.940390000000001</c:v>
                </c:pt>
                <c:pt idx="933">
                  <c:v>19.50273</c:v>
                </c:pt>
                <c:pt idx="934">
                  <c:v>17.101410000000001</c:v>
                </c:pt>
                <c:pt idx="935">
                  <c:v>16.341829999999998</c:v>
                </c:pt>
                <c:pt idx="936">
                  <c:v>19.73189</c:v>
                </c:pt>
                <c:pt idx="937">
                  <c:v>22.178879999999999</c:v>
                </c:pt>
                <c:pt idx="938">
                  <c:v>29.268749999999997</c:v>
                </c:pt>
                <c:pt idx="939">
                  <c:v>26.835629999999998</c:v>
                </c:pt>
                <c:pt idx="940">
                  <c:v>26.008870000000002</c:v>
                </c:pt>
                <c:pt idx="941">
                  <c:v>37.324079999999995</c:v>
                </c:pt>
                <c:pt idx="942">
                  <c:v>41.408899999999996</c:v>
                </c:pt>
                <c:pt idx="943">
                  <c:v>33.827930000000002</c:v>
                </c:pt>
                <c:pt idx="944">
                  <c:v>27.315370000000001</c:v>
                </c:pt>
                <c:pt idx="945">
                  <c:v>24.29711</c:v>
                </c:pt>
                <c:pt idx="946">
                  <c:v>20.237550000000002</c:v>
                </c:pt>
                <c:pt idx="947">
                  <c:v>21.648440000000001</c:v>
                </c:pt>
                <c:pt idx="948">
                  <c:v>28.189350000000001</c:v>
                </c:pt>
                <c:pt idx="949">
                  <c:v>21.064</c:v>
                </c:pt>
                <c:pt idx="950">
                  <c:v>18.487000000000002</c:v>
                </c:pt>
                <c:pt idx="951">
                  <c:v>15.921279999999999</c:v>
                </c:pt>
                <c:pt idx="952">
                  <c:v>18.45166</c:v>
                </c:pt>
                <c:pt idx="953">
                  <c:v>16.758039999999998</c:v>
                </c:pt>
                <c:pt idx="954">
                  <c:v>16.028790000000001</c:v>
                </c:pt>
                <c:pt idx="955">
                  <c:v>18.15981</c:v>
                </c:pt>
                <c:pt idx="956">
                  <c:v>15.097140000000001</c:v>
                </c:pt>
                <c:pt idx="957">
                  <c:v>17.291370000000001</c:v>
                </c:pt>
                <c:pt idx="958">
                  <c:v>16.745709999999999</c:v>
                </c:pt>
                <c:pt idx="959">
                  <c:v>12.89545</c:v>
                </c:pt>
                <c:pt idx="960">
                  <c:v>18.51971</c:v>
                </c:pt>
                <c:pt idx="961">
                  <c:v>17.543009999999999</c:v>
                </c:pt>
                <c:pt idx="962">
                  <c:v>17.142299999999999</c:v>
                </c:pt>
                <c:pt idx="963">
                  <c:v>16.292090000000002</c:v>
                </c:pt>
                <c:pt idx="964">
                  <c:v>14.57475</c:v>
                </c:pt>
                <c:pt idx="965">
                  <c:v>13.135620000000001</c:v>
                </c:pt>
                <c:pt idx="966">
                  <c:v>12.17977</c:v>
                </c:pt>
                <c:pt idx="967">
                  <c:v>11.990580000000001</c:v>
                </c:pt>
                <c:pt idx="968">
                  <c:v>11.02261</c:v>
                </c:pt>
                <c:pt idx="969">
                  <c:v>10.38791</c:v>
                </c:pt>
                <c:pt idx="970">
                  <c:v>10.94807</c:v>
                </c:pt>
                <c:pt idx="971">
                  <c:v>12.74719</c:v>
                </c:pt>
                <c:pt idx="972">
                  <c:v>11.664910000000001</c:v>
                </c:pt>
                <c:pt idx="973">
                  <c:v>8.1824200000000005</c:v>
                </c:pt>
                <c:pt idx="974">
                  <c:v>7.7735500000000002</c:v>
                </c:pt>
                <c:pt idx="975">
                  <c:v>8.4722799999999996</c:v>
                </c:pt>
                <c:pt idx="976">
                  <c:v>9.7977699999999999</c:v>
                </c:pt>
                <c:pt idx="977">
                  <c:v>10.435840000000001</c:v>
                </c:pt>
                <c:pt idx="978">
                  <c:v>13.48348</c:v>
                </c:pt>
                <c:pt idx="979">
                  <c:v>12.07672</c:v>
                </c:pt>
                <c:pt idx="980">
                  <c:v>10.851739999999999</c:v>
                </c:pt>
                <c:pt idx="981">
                  <c:v>11.34029</c:v>
                </c:pt>
                <c:pt idx="982">
                  <c:v>18.78829</c:v>
                </c:pt>
                <c:pt idx="983">
                  <c:v>16.750150000000001</c:v>
                </c:pt>
                <c:pt idx="984">
                  <c:v>15.64274</c:v>
                </c:pt>
                <c:pt idx="985">
                  <c:v>16.247039999999998</c:v>
                </c:pt>
                <c:pt idx="986">
                  <c:v>15.251509999999998</c:v>
                </c:pt>
                <c:pt idx="987">
                  <c:v>14.1808</c:v>
                </c:pt>
                <c:pt idx="988">
                  <c:v>12.1495</c:v>
                </c:pt>
                <c:pt idx="989">
                  <c:v>8.3604800000000008</c:v>
                </c:pt>
                <c:pt idx="990">
                  <c:v>16.329139999999999</c:v>
                </c:pt>
                <c:pt idx="991">
                  <c:v>24.336169999999999</c:v>
                </c:pt>
                <c:pt idx="992">
                  <c:v>22.249469999999999</c:v>
                </c:pt>
                <c:pt idx="993">
                  <c:v>21.42277</c:v>
                </c:pt>
                <c:pt idx="994">
                  <c:v>20.723289999999999</c:v>
                </c:pt>
                <c:pt idx="995">
                  <c:v>14.77514</c:v>
                </c:pt>
                <c:pt idx="996">
                  <c:v>15.167289999999999</c:v>
                </c:pt>
                <c:pt idx="997">
                  <c:v>13.392109999999999</c:v>
                </c:pt>
                <c:pt idx="998">
                  <c:v>11.425000000000001</c:v>
                </c:pt>
                <c:pt idx="999">
                  <c:v>10.797569999999999</c:v>
                </c:pt>
                <c:pt idx="1000">
                  <c:v>9.8226900000000015</c:v>
                </c:pt>
                <c:pt idx="1001">
                  <c:v>10.799159999999999</c:v>
                </c:pt>
                <c:pt idx="1002">
                  <c:v>10.929819999999999</c:v>
                </c:pt>
                <c:pt idx="1003">
                  <c:v>6.1835800000000001</c:v>
                </c:pt>
                <c:pt idx="1004">
                  <c:v>7.6549300000000002</c:v>
                </c:pt>
                <c:pt idx="1005">
                  <c:v>7.8969200000000006</c:v>
                </c:pt>
                <c:pt idx="1006">
                  <c:v>9.2603299999999997</c:v>
                </c:pt>
                <c:pt idx="1007">
                  <c:v>10.81935</c:v>
                </c:pt>
                <c:pt idx="1008">
                  <c:v>6.6157999999999992</c:v>
                </c:pt>
                <c:pt idx="1009">
                  <c:v>5.8426100000000005</c:v>
                </c:pt>
                <c:pt idx="1010">
                  <c:v>6.9236300000000002</c:v>
                </c:pt>
                <c:pt idx="1011">
                  <c:v>3.9415600000000004</c:v>
                </c:pt>
                <c:pt idx="1012">
                  <c:v>2.8249400000000002</c:v>
                </c:pt>
                <c:pt idx="1013">
                  <c:v>2.8932899999999999</c:v>
                </c:pt>
                <c:pt idx="1014">
                  <c:v>1.7648600000000001</c:v>
                </c:pt>
                <c:pt idx="1015">
                  <c:v>2.4957699999999998</c:v>
                </c:pt>
                <c:pt idx="1016">
                  <c:v>3.7212000000000001</c:v>
                </c:pt>
                <c:pt idx="1017">
                  <c:v>3.4712399999999999</c:v>
                </c:pt>
                <c:pt idx="1018">
                  <c:v>3.82097</c:v>
                </c:pt>
                <c:pt idx="1019">
                  <c:v>7.1477399999999998</c:v>
                </c:pt>
                <c:pt idx="1020">
                  <c:v>6.0767899999999999</c:v>
                </c:pt>
                <c:pt idx="1021">
                  <c:v>6.05511</c:v>
                </c:pt>
                <c:pt idx="1022">
                  <c:v>5.6625799999999993</c:v>
                </c:pt>
                <c:pt idx="1023">
                  <c:v>5.8565800000000001</c:v>
                </c:pt>
                <c:pt idx="1024">
                  <c:v>5.6734900000000001</c:v>
                </c:pt>
                <c:pt idx="1025">
                  <c:v>5.0117500000000001</c:v>
                </c:pt>
                <c:pt idx="1026">
                  <c:v>4.8953800000000003</c:v>
                </c:pt>
                <c:pt idx="1027">
                  <c:v>4.6560800000000002</c:v>
                </c:pt>
                <c:pt idx="1028">
                  <c:v>4.7266899999999996</c:v>
                </c:pt>
                <c:pt idx="1029">
                  <c:v>5.7977300000000005</c:v>
                </c:pt>
                <c:pt idx="1030">
                  <c:v>4.1505000000000001</c:v>
                </c:pt>
                <c:pt idx="1031">
                  <c:v>4.9544600000000001</c:v>
                </c:pt>
                <c:pt idx="1032">
                  <c:v>4.4236200000000006</c:v>
                </c:pt>
                <c:pt idx="1033">
                  <c:v>4.6312100000000003</c:v>
                </c:pt>
                <c:pt idx="1034">
                  <c:v>4.2488700000000001</c:v>
                </c:pt>
                <c:pt idx="1035">
                  <c:v>4.1186199999999999</c:v>
                </c:pt>
                <c:pt idx="1036">
                  <c:v>4.2653299999999996</c:v>
                </c:pt>
                <c:pt idx="1037">
                  <c:v>4.3315999999999999</c:v>
                </c:pt>
                <c:pt idx="1038">
                  <c:v>3.46116</c:v>
                </c:pt>
                <c:pt idx="1039">
                  <c:v>7.0232799999999997</c:v>
                </c:pt>
                <c:pt idx="1040">
                  <c:v>6.3793100000000003</c:v>
                </c:pt>
                <c:pt idx="1041">
                  <c:v>8.1920800000000007</c:v>
                </c:pt>
                <c:pt idx="1042">
                  <c:v>6.3056999999999999</c:v>
                </c:pt>
                <c:pt idx="1043">
                  <c:v>6.4457500000000003</c:v>
                </c:pt>
                <c:pt idx="1044">
                  <c:v>7.58805</c:v>
                </c:pt>
                <c:pt idx="1045">
                  <c:v>7.3437799999999998</c:v>
                </c:pt>
                <c:pt idx="1046">
                  <c:v>9.1039600000000007</c:v>
                </c:pt>
                <c:pt idx="1047">
                  <c:v>5.3714699999999995</c:v>
                </c:pt>
                <c:pt idx="1048">
                  <c:v>5.0664800000000003</c:v>
                </c:pt>
              </c:numCache>
            </c:numRef>
          </c:val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HEDGE MIN VAR</c:v>
                </c:pt>
              </c:strCache>
            </c:strRef>
          </c:tx>
          <c:marker>
            <c:symbol val="none"/>
          </c:marker>
          <c:val>
            <c:numRef>
              <c:f>Plan1!$B$2:$B$1050</c:f>
              <c:numCache>
                <c:formatCode>General</c:formatCode>
                <c:ptCount val="1049"/>
                <c:pt idx="0">
                  <c:v>5.24</c:v>
                </c:pt>
                <c:pt idx="1">
                  <c:v>5.24</c:v>
                </c:pt>
                <c:pt idx="2">
                  <c:v>5.24</c:v>
                </c:pt>
                <c:pt idx="3">
                  <c:v>5.24</c:v>
                </c:pt>
                <c:pt idx="4">
                  <c:v>5.24</c:v>
                </c:pt>
                <c:pt idx="5">
                  <c:v>5.24</c:v>
                </c:pt>
                <c:pt idx="6">
                  <c:v>5.24</c:v>
                </c:pt>
                <c:pt idx="7">
                  <c:v>5.24</c:v>
                </c:pt>
                <c:pt idx="8">
                  <c:v>5.24</c:v>
                </c:pt>
                <c:pt idx="9">
                  <c:v>5.24</c:v>
                </c:pt>
                <c:pt idx="10">
                  <c:v>5.24</c:v>
                </c:pt>
                <c:pt idx="11">
                  <c:v>5.24</c:v>
                </c:pt>
                <c:pt idx="12">
                  <c:v>5.24</c:v>
                </c:pt>
                <c:pt idx="13">
                  <c:v>5.24</c:v>
                </c:pt>
                <c:pt idx="14">
                  <c:v>5.24</c:v>
                </c:pt>
                <c:pt idx="15">
                  <c:v>5.24</c:v>
                </c:pt>
                <c:pt idx="16">
                  <c:v>5.24</c:v>
                </c:pt>
                <c:pt idx="17">
                  <c:v>5.24</c:v>
                </c:pt>
                <c:pt idx="18">
                  <c:v>5.24</c:v>
                </c:pt>
                <c:pt idx="19">
                  <c:v>5.24</c:v>
                </c:pt>
                <c:pt idx="20">
                  <c:v>5.24</c:v>
                </c:pt>
                <c:pt idx="21">
                  <c:v>5.24</c:v>
                </c:pt>
                <c:pt idx="22">
                  <c:v>5.24</c:v>
                </c:pt>
                <c:pt idx="23">
                  <c:v>5.24</c:v>
                </c:pt>
                <c:pt idx="24">
                  <c:v>5.24</c:v>
                </c:pt>
                <c:pt idx="25">
                  <c:v>5.24</c:v>
                </c:pt>
                <c:pt idx="26">
                  <c:v>5.24</c:v>
                </c:pt>
                <c:pt idx="27">
                  <c:v>5.24</c:v>
                </c:pt>
                <c:pt idx="28">
                  <c:v>5.24</c:v>
                </c:pt>
                <c:pt idx="29">
                  <c:v>5.24</c:v>
                </c:pt>
                <c:pt idx="30">
                  <c:v>5.24</c:v>
                </c:pt>
                <c:pt idx="31">
                  <c:v>5.24</c:v>
                </c:pt>
                <c:pt idx="32">
                  <c:v>5.24</c:v>
                </c:pt>
                <c:pt idx="33">
                  <c:v>5.24</c:v>
                </c:pt>
                <c:pt idx="34">
                  <c:v>5.24</c:v>
                </c:pt>
                <c:pt idx="35">
                  <c:v>5.24</c:v>
                </c:pt>
                <c:pt idx="36">
                  <c:v>5.24</c:v>
                </c:pt>
                <c:pt idx="37">
                  <c:v>5.24</c:v>
                </c:pt>
                <c:pt idx="38">
                  <c:v>5.24</c:v>
                </c:pt>
                <c:pt idx="39">
                  <c:v>5.24</c:v>
                </c:pt>
                <c:pt idx="40">
                  <c:v>5.24</c:v>
                </c:pt>
                <c:pt idx="41">
                  <c:v>5.24</c:v>
                </c:pt>
                <c:pt idx="42">
                  <c:v>5.24</c:v>
                </c:pt>
                <c:pt idx="43">
                  <c:v>5.24</c:v>
                </c:pt>
                <c:pt idx="44">
                  <c:v>5.24</c:v>
                </c:pt>
                <c:pt idx="45">
                  <c:v>5.24</c:v>
                </c:pt>
                <c:pt idx="46">
                  <c:v>5.24</c:v>
                </c:pt>
                <c:pt idx="47">
                  <c:v>5.24</c:v>
                </c:pt>
                <c:pt idx="48">
                  <c:v>5.24</c:v>
                </c:pt>
                <c:pt idx="49">
                  <c:v>5.24</c:v>
                </c:pt>
                <c:pt idx="50">
                  <c:v>5.24</c:v>
                </c:pt>
                <c:pt idx="51">
                  <c:v>5.24</c:v>
                </c:pt>
                <c:pt idx="52">
                  <c:v>5.24</c:v>
                </c:pt>
                <c:pt idx="53">
                  <c:v>5.24</c:v>
                </c:pt>
                <c:pt idx="54">
                  <c:v>5.24</c:v>
                </c:pt>
                <c:pt idx="55">
                  <c:v>5.24</c:v>
                </c:pt>
                <c:pt idx="56">
                  <c:v>5.24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5.24</c:v>
                </c:pt>
                <c:pt idx="61">
                  <c:v>5.24</c:v>
                </c:pt>
                <c:pt idx="62">
                  <c:v>5.24</c:v>
                </c:pt>
                <c:pt idx="63">
                  <c:v>5.24</c:v>
                </c:pt>
                <c:pt idx="64">
                  <c:v>5.24</c:v>
                </c:pt>
                <c:pt idx="65">
                  <c:v>5.24</c:v>
                </c:pt>
                <c:pt idx="66">
                  <c:v>5.24</c:v>
                </c:pt>
                <c:pt idx="67">
                  <c:v>5.24</c:v>
                </c:pt>
                <c:pt idx="68">
                  <c:v>5.24</c:v>
                </c:pt>
                <c:pt idx="69">
                  <c:v>5.24</c:v>
                </c:pt>
                <c:pt idx="70">
                  <c:v>5.24</c:v>
                </c:pt>
                <c:pt idx="71">
                  <c:v>5.24</c:v>
                </c:pt>
                <c:pt idx="72">
                  <c:v>5.24</c:v>
                </c:pt>
                <c:pt idx="73">
                  <c:v>5.24</c:v>
                </c:pt>
                <c:pt idx="74">
                  <c:v>5.24</c:v>
                </c:pt>
                <c:pt idx="75">
                  <c:v>5.24</c:v>
                </c:pt>
                <c:pt idx="76">
                  <c:v>5.24</c:v>
                </c:pt>
                <c:pt idx="77">
                  <c:v>5.24</c:v>
                </c:pt>
                <c:pt idx="78">
                  <c:v>5.24</c:v>
                </c:pt>
                <c:pt idx="79">
                  <c:v>5.24</c:v>
                </c:pt>
                <c:pt idx="80">
                  <c:v>5.24</c:v>
                </c:pt>
                <c:pt idx="81">
                  <c:v>5.24</c:v>
                </c:pt>
                <c:pt idx="82">
                  <c:v>5.24</c:v>
                </c:pt>
                <c:pt idx="83">
                  <c:v>5.24</c:v>
                </c:pt>
                <c:pt idx="84">
                  <c:v>5.24</c:v>
                </c:pt>
                <c:pt idx="85">
                  <c:v>5.24</c:v>
                </c:pt>
                <c:pt idx="86">
                  <c:v>5.24</c:v>
                </c:pt>
                <c:pt idx="87">
                  <c:v>5.24</c:v>
                </c:pt>
                <c:pt idx="88">
                  <c:v>5.24</c:v>
                </c:pt>
                <c:pt idx="89">
                  <c:v>5.24</c:v>
                </c:pt>
                <c:pt idx="90">
                  <c:v>5.24</c:v>
                </c:pt>
                <c:pt idx="91">
                  <c:v>5.24</c:v>
                </c:pt>
                <c:pt idx="92">
                  <c:v>5.24</c:v>
                </c:pt>
                <c:pt idx="93">
                  <c:v>5.24</c:v>
                </c:pt>
                <c:pt idx="94">
                  <c:v>5.24</c:v>
                </c:pt>
                <c:pt idx="95">
                  <c:v>5.24</c:v>
                </c:pt>
                <c:pt idx="96">
                  <c:v>5.24</c:v>
                </c:pt>
                <c:pt idx="97">
                  <c:v>5.24</c:v>
                </c:pt>
                <c:pt idx="98">
                  <c:v>5.24</c:v>
                </c:pt>
                <c:pt idx="99">
                  <c:v>5.24</c:v>
                </c:pt>
                <c:pt idx="100">
                  <c:v>5.24</c:v>
                </c:pt>
                <c:pt idx="101">
                  <c:v>5.24</c:v>
                </c:pt>
                <c:pt idx="102">
                  <c:v>5.24</c:v>
                </c:pt>
                <c:pt idx="103">
                  <c:v>5.24</c:v>
                </c:pt>
                <c:pt idx="104">
                  <c:v>5.24</c:v>
                </c:pt>
                <c:pt idx="105">
                  <c:v>5.24</c:v>
                </c:pt>
                <c:pt idx="106">
                  <c:v>5.24</c:v>
                </c:pt>
                <c:pt idx="107">
                  <c:v>5.24</c:v>
                </c:pt>
                <c:pt idx="108">
                  <c:v>5.24</c:v>
                </c:pt>
                <c:pt idx="109">
                  <c:v>5.24</c:v>
                </c:pt>
                <c:pt idx="110">
                  <c:v>5.24</c:v>
                </c:pt>
                <c:pt idx="111">
                  <c:v>5.24</c:v>
                </c:pt>
                <c:pt idx="112">
                  <c:v>5.24</c:v>
                </c:pt>
                <c:pt idx="113">
                  <c:v>5.24</c:v>
                </c:pt>
                <c:pt idx="114">
                  <c:v>5.24</c:v>
                </c:pt>
                <c:pt idx="115">
                  <c:v>5.24</c:v>
                </c:pt>
                <c:pt idx="116">
                  <c:v>5.24</c:v>
                </c:pt>
                <c:pt idx="117">
                  <c:v>5.24</c:v>
                </c:pt>
                <c:pt idx="118">
                  <c:v>5.24</c:v>
                </c:pt>
                <c:pt idx="119">
                  <c:v>5.24</c:v>
                </c:pt>
                <c:pt idx="120">
                  <c:v>5.24</c:v>
                </c:pt>
                <c:pt idx="121">
                  <c:v>5.24</c:v>
                </c:pt>
                <c:pt idx="122">
                  <c:v>5.24</c:v>
                </c:pt>
                <c:pt idx="123">
                  <c:v>5.24</c:v>
                </c:pt>
                <c:pt idx="124">
                  <c:v>5.24</c:v>
                </c:pt>
                <c:pt idx="125">
                  <c:v>5.24</c:v>
                </c:pt>
                <c:pt idx="126">
                  <c:v>5.24</c:v>
                </c:pt>
                <c:pt idx="127">
                  <c:v>5.24</c:v>
                </c:pt>
                <c:pt idx="128">
                  <c:v>5.24</c:v>
                </c:pt>
                <c:pt idx="129">
                  <c:v>5.24</c:v>
                </c:pt>
                <c:pt idx="130">
                  <c:v>5.24</c:v>
                </c:pt>
                <c:pt idx="131">
                  <c:v>5.24</c:v>
                </c:pt>
                <c:pt idx="132">
                  <c:v>5.24</c:v>
                </c:pt>
                <c:pt idx="133">
                  <c:v>5.24</c:v>
                </c:pt>
                <c:pt idx="134">
                  <c:v>5.24</c:v>
                </c:pt>
                <c:pt idx="135">
                  <c:v>5.24</c:v>
                </c:pt>
                <c:pt idx="136">
                  <c:v>5.24</c:v>
                </c:pt>
                <c:pt idx="137">
                  <c:v>5.24</c:v>
                </c:pt>
                <c:pt idx="138">
                  <c:v>5.24</c:v>
                </c:pt>
                <c:pt idx="139">
                  <c:v>5.24</c:v>
                </c:pt>
                <c:pt idx="140">
                  <c:v>5.24</c:v>
                </c:pt>
                <c:pt idx="141">
                  <c:v>5.24</c:v>
                </c:pt>
                <c:pt idx="142">
                  <c:v>5.24</c:v>
                </c:pt>
                <c:pt idx="143">
                  <c:v>5.24</c:v>
                </c:pt>
                <c:pt idx="144">
                  <c:v>5.24</c:v>
                </c:pt>
                <c:pt idx="145">
                  <c:v>5.24</c:v>
                </c:pt>
                <c:pt idx="146">
                  <c:v>5.24</c:v>
                </c:pt>
                <c:pt idx="147">
                  <c:v>5.24</c:v>
                </c:pt>
                <c:pt idx="148">
                  <c:v>5.24</c:v>
                </c:pt>
                <c:pt idx="149">
                  <c:v>5.24</c:v>
                </c:pt>
                <c:pt idx="150">
                  <c:v>5.24</c:v>
                </c:pt>
                <c:pt idx="151">
                  <c:v>5.24</c:v>
                </c:pt>
                <c:pt idx="152">
                  <c:v>5.24</c:v>
                </c:pt>
                <c:pt idx="153">
                  <c:v>5.24</c:v>
                </c:pt>
                <c:pt idx="154">
                  <c:v>5.24</c:v>
                </c:pt>
                <c:pt idx="155">
                  <c:v>5.24</c:v>
                </c:pt>
                <c:pt idx="156">
                  <c:v>5.24</c:v>
                </c:pt>
                <c:pt idx="157">
                  <c:v>5.24</c:v>
                </c:pt>
                <c:pt idx="158">
                  <c:v>5.24</c:v>
                </c:pt>
                <c:pt idx="159">
                  <c:v>5.24</c:v>
                </c:pt>
                <c:pt idx="160">
                  <c:v>5.24</c:v>
                </c:pt>
                <c:pt idx="161">
                  <c:v>5.24</c:v>
                </c:pt>
                <c:pt idx="162">
                  <c:v>5.24</c:v>
                </c:pt>
                <c:pt idx="163">
                  <c:v>5.24</c:v>
                </c:pt>
                <c:pt idx="164">
                  <c:v>5.24</c:v>
                </c:pt>
                <c:pt idx="165">
                  <c:v>5.24</c:v>
                </c:pt>
                <c:pt idx="166">
                  <c:v>5.24</c:v>
                </c:pt>
                <c:pt idx="167">
                  <c:v>5.24</c:v>
                </c:pt>
                <c:pt idx="168">
                  <c:v>5.24</c:v>
                </c:pt>
                <c:pt idx="169">
                  <c:v>5.24</c:v>
                </c:pt>
                <c:pt idx="170">
                  <c:v>5.24</c:v>
                </c:pt>
                <c:pt idx="171">
                  <c:v>5.24</c:v>
                </c:pt>
                <c:pt idx="172">
                  <c:v>5.24</c:v>
                </c:pt>
                <c:pt idx="173">
                  <c:v>5.24</c:v>
                </c:pt>
                <c:pt idx="174">
                  <c:v>5.24</c:v>
                </c:pt>
                <c:pt idx="175">
                  <c:v>5.24</c:v>
                </c:pt>
                <c:pt idx="176">
                  <c:v>5.24</c:v>
                </c:pt>
                <c:pt idx="177">
                  <c:v>5.24</c:v>
                </c:pt>
                <c:pt idx="178">
                  <c:v>5.24</c:v>
                </c:pt>
                <c:pt idx="179">
                  <c:v>5.24</c:v>
                </c:pt>
                <c:pt idx="180">
                  <c:v>5.24</c:v>
                </c:pt>
                <c:pt idx="181">
                  <c:v>5.24</c:v>
                </c:pt>
                <c:pt idx="182">
                  <c:v>5.24</c:v>
                </c:pt>
                <c:pt idx="183">
                  <c:v>5.24</c:v>
                </c:pt>
                <c:pt idx="184">
                  <c:v>5.24</c:v>
                </c:pt>
                <c:pt idx="185">
                  <c:v>5.24</c:v>
                </c:pt>
                <c:pt idx="186">
                  <c:v>5.24</c:v>
                </c:pt>
                <c:pt idx="187">
                  <c:v>5.24</c:v>
                </c:pt>
                <c:pt idx="188">
                  <c:v>5.24</c:v>
                </c:pt>
                <c:pt idx="189">
                  <c:v>5.24</c:v>
                </c:pt>
                <c:pt idx="190">
                  <c:v>5.24</c:v>
                </c:pt>
                <c:pt idx="191">
                  <c:v>5.24</c:v>
                </c:pt>
                <c:pt idx="192">
                  <c:v>5.24</c:v>
                </c:pt>
                <c:pt idx="193">
                  <c:v>5.24</c:v>
                </c:pt>
                <c:pt idx="194">
                  <c:v>5.24</c:v>
                </c:pt>
                <c:pt idx="195">
                  <c:v>5.24</c:v>
                </c:pt>
                <c:pt idx="196">
                  <c:v>5.24</c:v>
                </c:pt>
                <c:pt idx="197">
                  <c:v>5.24</c:v>
                </c:pt>
                <c:pt idx="198">
                  <c:v>5.24</c:v>
                </c:pt>
                <c:pt idx="199">
                  <c:v>5.24</c:v>
                </c:pt>
                <c:pt idx="200">
                  <c:v>5.24</c:v>
                </c:pt>
                <c:pt idx="201">
                  <c:v>5.24</c:v>
                </c:pt>
                <c:pt idx="202">
                  <c:v>5.24</c:v>
                </c:pt>
                <c:pt idx="203">
                  <c:v>5.24</c:v>
                </c:pt>
                <c:pt idx="204">
                  <c:v>5.24</c:v>
                </c:pt>
                <c:pt idx="205">
                  <c:v>5.24</c:v>
                </c:pt>
                <c:pt idx="206">
                  <c:v>5.24</c:v>
                </c:pt>
                <c:pt idx="207">
                  <c:v>5.24</c:v>
                </c:pt>
                <c:pt idx="208">
                  <c:v>5.24</c:v>
                </c:pt>
                <c:pt idx="209">
                  <c:v>5.24</c:v>
                </c:pt>
                <c:pt idx="210">
                  <c:v>5.24</c:v>
                </c:pt>
                <c:pt idx="211">
                  <c:v>5.24</c:v>
                </c:pt>
                <c:pt idx="212">
                  <c:v>5.24</c:v>
                </c:pt>
                <c:pt idx="213">
                  <c:v>5.24</c:v>
                </c:pt>
                <c:pt idx="214">
                  <c:v>5.24</c:v>
                </c:pt>
                <c:pt idx="215">
                  <c:v>5.24</c:v>
                </c:pt>
                <c:pt idx="216">
                  <c:v>5.24</c:v>
                </c:pt>
                <c:pt idx="217">
                  <c:v>5.24</c:v>
                </c:pt>
                <c:pt idx="218">
                  <c:v>5.24</c:v>
                </c:pt>
                <c:pt idx="219">
                  <c:v>5.24</c:v>
                </c:pt>
                <c:pt idx="220">
                  <c:v>5.24</c:v>
                </c:pt>
                <c:pt idx="221">
                  <c:v>5.24</c:v>
                </c:pt>
                <c:pt idx="222">
                  <c:v>5.24</c:v>
                </c:pt>
                <c:pt idx="223">
                  <c:v>5.24</c:v>
                </c:pt>
                <c:pt idx="224">
                  <c:v>5.24</c:v>
                </c:pt>
                <c:pt idx="225">
                  <c:v>5.24</c:v>
                </c:pt>
                <c:pt idx="226">
                  <c:v>5.24</c:v>
                </c:pt>
                <c:pt idx="227">
                  <c:v>5.24</c:v>
                </c:pt>
                <c:pt idx="228">
                  <c:v>5.24</c:v>
                </c:pt>
                <c:pt idx="229">
                  <c:v>5.24</c:v>
                </c:pt>
                <c:pt idx="230">
                  <c:v>5.24</c:v>
                </c:pt>
                <c:pt idx="231">
                  <c:v>5.24</c:v>
                </c:pt>
                <c:pt idx="232">
                  <c:v>5.24</c:v>
                </c:pt>
                <c:pt idx="233">
                  <c:v>5.24</c:v>
                </c:pt>
                <c:pt idx="234">
                  <c:v>5.24</c:v>
                </c:pt>
                <c:pt idx="235">
                  <c:v>5.24</c:v>
                </c:pt>
                <c:pt idx="236">
                  <c:v>5.24</c:v>
                </c:pt>
                <c:pt idx="237">
                  <c:v>5.24</c:v>
                </c:pt>
                <c:pt idx="238">
                  <c:v>5.24</c:v>
                </c:pt>
                <c:pt idx="239">
                  <c:v>5.24</c:v>
                </c:pt>
                <c:pt idx="240">
                  <c:v>5.24</c:v>
                </c:pt>
                <c:pt idx="241">
                  <c:v>5.24</c:v>
                </c:pt>
                <c:pt idx="242">
                  <c:v>5.24</c:v>
                </c:pt>
                <c:pt idx="243">
                  <c:v>5.24</c:v>
                </c:pt>
                <c:pt idx="244">
                  <c:v>5.24</c:v>
                </c:pt>
                <c:pt idx="245">
                  <c:v>5.24</c:v>
                </c:pt>
                <c:pt idx="246">
                  <c:v>5.24</c:v>
                </c:pt>
                <c:pt idx="247">
                  <c:v>5.24</c:v>
                </c:pt>
                <c:pt idx="248">
                  <c:v>5.24</c:v>
                </c:pt>
                <c:pt idx="249">
                  <c:v>5.24</c:v>
                </c:pt>
                <c:pt idx="250">
                  <c:v>5.24</c:v>
                </c:pt>
                <c:pt idx="251">
                  <c:v>5.24</c:v>
                </c:pt>
                <c:pt idx="252">
                  <c:v>5.24</c:v>
                </c:pt>
                <c:pt idx="253">
                  <c:v>5.24</c:v>
                </c:pt>
                <c:pt idx="254">
                  <c:v>5.24</c:v>
                </c:pt>
                <c:pt idx="255">
                  <c:v>5.24</c:v>
                </c:pt>
                <c:pt idx="256">
                  <c:v>5.24</c:v>
                </c:pt>
                <c:pt idx="257">
                  <c:v>5.24</c:v>
                </c:pt>
                <c:pt idx="258">
                  <c:v>5.24</c:v>
                </c:pt>
                <c:pt idx="259">
                  <c:v>5.24</c:v>
                </c:pt>
                <c:pt idx="260">
                  <c:v>5.24</c:v>
                </c:pt>
                <c:pt idx="261">
                  <c:v>5.24</c:v>
                </c:pt>
                <c:pt idx="262">
                  <c:v>5.24</c:v>
                </c:pt>
                <c:pt idx="263">
                  <c:v>5.24</c:v>
                </c:pt>
                <c:pt idx="264">
                  <c:v>5.24</c:v>
                </c:pt>
                <c:pt idx="265">
                  <c:v>5.24</c:v>
                </c:pt>
                <c:pt idx="266">
                  <c:v>5.24</c:v>
                </c:pt>
                <c:pt idx="267">
                  <c:v>5.24</c:v>
                </c:pt>
                <c:pt idx="268">
                  <c:v>5.24</c:v>
                </c:pt>
                <c:pt idx="269">
                  <c:v>5.24</c:v>
                </c:pt>
                <c:pt idx="270">
                  <c:v>5.24</c:v>
                </c:pt>
                <c:pt idx="271">
                  <c:v>5.24</c:v>
                </c:pt>
                <c:pt idx="272">
                  <c:v>5.24</c:v>
                </c:pt>
                <c:pt idx="273">
                  <c:v>5.24</c:v>
                </c:pt>
                <c:pt idx="274">
                  <c:v>5.24</c:v>
                </c:pt>
                <c:pt idx="275">
                  <c:v>5.24</c:v>
                </c:pt>
                <c:pt idx="276">
                  <c:v>5.24</c:v>
                </c:pt>
                <c:pt idx="277">
                  <c:v>5.24</c:v>
                </c:pt>
                <c:pt idx="278">
                  <c:v>5.24</c:v>
                </c:pt>
                <c:pt idx="279">
                  <c:v>5.24</c:v>
                </c:pt>
                <c:pt idx="280">
                  <c:v>5.24</c:v>
                </c:pt>
                <c:pt idx="281">
                  <c:v>5.24</c:v>
                </c:pt>
                <c:pt idx="282">
                  <c:v>5.24</c:v>
                </c:pt>
                <c:pt idx="283">
                  <c:v>5.24</c:v>
                </c:pt>
                <c:pt idx="284">
                  <c:v>5.24</c:v>
                </c:pt>
                <c:pt idx="285">
                  <c:v>5.24</c:v>
                </c:pt>
                <c:pt idx="286">
                  <c:v>5.24</c:v>
                </c:pt>
                <c:pt idx="287">
                  <c:v>5.24</c:v>
                </c:pt>
                <c:pt idx="288">
                  <c:v>5.24</c:v>
                </c:pt>
                <c:pt idx="289">
                  <c:v>5.24</c:v>
                </c:pt>
                <c:pt idx="290">
                  <c:v>5.24</c:v>
                </c:pt>
                <c:pt idx="291">
                  <c:v>5.24</c:v>
                </c:pt>
                <c:pt idx="292">
                  <c:v>5.24</c:v>
                </c:pt>
                <c:pt idx="293">
                  <c:v>5.24</c:v>
                </c:pt>
                <c:pt idx="294">
                  <c:v>5.24</c:v>
                </c:pt>
                <c:pt idx="295">
                  <c:v>5.24</c:v>
                </c:pt>
                <c:pt idx="296">
                  <c:v>5.24</c:v>
                </c:pt>
                <c:pt idx="297">
                  <c:v>5.24</c:v>
                </c:pt>
                <c:pt idx="298">
                  <c:v>5.24</c:v>
                </c:pt>
                <c:pt idx="299">
                  <c:v>5.24</c:v>
                </c:pt>
                <c:pt idx="300">
                  <c:v>5.24</c:v>
                </c:pt>
                <c:pt idx="301">
                  <c:v>5.24</c:v>
                </c:pt>
                <c:pt idx="302">
                  <c:v>5.24</c:v>
                </c:pt>
                <c:pt idx="303">
                  <c:v>5.24</c:v>
                </c:pt>
                <c:pt idx="304">
                  <c:v>5.24</c:v>
                </c:pt>
                <c:pt idx="305">
                  <c:v>5.24</c:v>
                </c:pt>
                <c:pt idx="306">
                  <c:v>5.24</c:v>
                </c:pt>
                <c:pt idx="307">
                  <c:v>5.24</c:v>
                </c:pt>
                <c:pt idx="308">
                  <c:v>5.24</c:v>
                </c:pt>
                <c:pt idx="309">
                  <c:v>5.24</c:v>
                </c:pt>
                <c:pt idx="310">
                  <c:v>5.24</c:v>
                </c:pt>
                <c:pt idx="311">
                  <c:v>5.24</c:v>
                </c:pt>
                <c:pt idx="312">
                  <c:v>5.24</c:v>
                </c:pt>
                <c:pt idx="313">
                  <c:v>5.24</c:v>
                </c:pt>
                <c:pt idx="314">
                  <c:v>5.24</c:v>
                </c:pt>
                <c:pt idx="315">
                  <c:v>5.24</c:v>
                </c:pt>
                <c:pt idx="316">
                  <c:v>5.24</c:v>
                </c:pt>
                <c:pt idx="317">
                  <c:v>5.24</c:v>
                </c:pt>
                <c:pt idx="318">
                  <c:v>5.24</c:v>
                </c:pt>
                <c:pt idx="319">
                  <c:v>5.24</c:v>
                </c:pt>
                <c:pt idx="320">
                  <c:v>5.24</c:v>
                </c:pt>
                <c:pt idx="321">
                  <c:v>5.24</c:v>
                </c:pt>
                <c:pt idx="322">
                  <c:v>5.24</c:v>
                </c:pt>
                <c:pt idx="323">
                  <c:v>5.24</c:v>
                </c:pt>
                <c:pt idx="324">
                  <c:v>5.24</c:v>
                </c:pt>
                <c:pt idx="325">
                  <c:v>5.24</c:v>
                </c:pt>
                <c:pt idx="326">
                  <c:v>5.24</c:v>
                </c:pt>
                <c:pt idx="327">
                  <c:v>5.24</c:v>
                </c:pt>
                <c:pt idx="328">
                  <c:v>5.24</c:v>
                </c:pt>
                <c:pt idx="329">
                  <c:v>5.24</c:v>
                </c:pt>
                <c:pt idx="330">
                  <c:v>5.24</c:v>
                </c:pt>
                <c:pt idx="331">
                  <c:v>5.24</c:v>
                </c:pt>
                <c:pt idx="332">
                  <c:v>5.24</c:v>
                </c:pt>
                <c:pt idx="333">
                  <c:v>5.24</c:v>
                </c:pt>
                <c:pt idx="334">
                  <c:v>5.24</c:v>
                </c:pt>
                <c:pt idx="335">
                  <c:v>5.24</c:v>
                </c:pt>
                <c:pt idx="336">
                  <c:v>5.24</c:v>
                </c:pt>
                <c:pt idx="337">
                  <c:v>5.24</c:v>
                </c:pt>
                <c:pt idx="338">
                  <c:v>5.24</c:v>
                </c:pt>
                <c:pt idx="339">
                  <c:v>5.24</c:v>
                </c:pt>
                <c:pt idx="340">
                  <c:v>5.24</c:v>
                </c:pt>
                <c:pt idx="341">
                  <c:v>5.24</c:v>
                </c:pt>
                <c:pt idx="342">
                  <c:v>5.24</c:v>
                </c:pt>
                <c:pt idx="343">
                  <c:v>5.24</c:v>
                </c:pt>
                <c:pt idx="344">
                  <c:v>5.24</c:v>
                </c:pt>
                <c:pt idx="345">
                  <c:v>5.24</c:v>
                </c:pt>
                <c:pt idx="346">
                  <c:v>5.24</c:v>
                </c:pt>
                <c:pt idx="347">
                  <c:v>5.24</c:v>
                </c:pt>
                <c:pt idx="348">
                  <c:v>5.24</c:v>
                </c:pt>
                <c:pt idx="349">
                  <c:v>5.24</c:v>
                </c:pt>
                <c:pt idx="350">
                  <c:v>5.24</c:v>
                </c:pt>
                <c:pt idx="351">
                  <c:v>5.24</c:v>
                </c:pt>
                <c:pt idx="352">
                  <c:v>5.24</c:v>
                </c:pt>
                <c:pt idx="353">
                  <c:v>5.24</c:v>
                </c:pt>
                <c:pt idx="354">
                  <c:v>5.24</c:v>
                </c:pt>
                <c:pt idx="355">
                  <c:v>5.24</c:v>
                </c:pt>
                <c:pt idx="356">
                  <c:v>5.24</c:v>
                </c:pt>
                <c:pt idx="357">
                  <c:v>5.24</c:v>
                </c:pt>
                <c:pt idx="358">
                  <c:v>5.24</c:v>
                </c:pt>
                <c:pt idx="359">
                  <c:v>5.24</c:v>
                </c:pt>
                <c:pt idx="360">
                  <c:v>5.24</c:v>
                </c:pt>
                <c:pt idx="361">
                  <c:v>5.24</c:v>
                </c:pt>
                <c:pt idx="362">
                  <c:v>5.24</c:v>
                </c:pt>
                <c:pt idx="363">
                  <c:v>5.24</c:v>
                </c:pt>
                <c:pt idx="364">
                  <c:v>5.24</c:v>
                </c:pt>
                <c:pt idx="365">
                  <c:v>5.24</c:v>
                </c:pt>
                <c:pt idx="366">
                  <c:v>5.24</c:v>
                </c:pt>
                <c:pt idx="367">
                  <c:v>5.24</c:v>
                </c:pt>
                <c:pt idx="368">
                  <c:v>5.24</c:v>
                </c:pt>
                <c:pt idx="369">
                  <c:v>5.24</c:v>
                </c:pt>
                <c:pt idx="370">
                  <c:v>5.24</c:v>
                </c:pt>
                <c:pt idx="371">
                  <c:v>5.24</c:v>
                </c:pt>
                <c:pt idx="372">
                  <c:v>5.24</c:v>
                </c:pt>
                <c:pt idx="373">
                  <c:v>5.24</c:v>
                </c:pt>
                <c:pt idx="374">
                  <c:v>5.24</c:v>
                </c:pt>
                <c:pt idx="375">
                  <c:v>5.24</c:v>
                </c:pt>
                <c:pt idx="376">
                  <c:v>5.24</c:v>
                </c:pt>
                <c:pt idx="377">
                  <c:v>5.24</c:v>
                </c:pt>
                <c:pt idx="378">
                  <c:v>5.24</c:v>
                </c:pt>
                <c:pt idx="379">
                  <c:v>5.24</c:v>
                </c:pt>
                <c:pt idx="380">
                  <c:v>5.24</c:v>
                </c:pt>
                <c:pt idx="381">
                  <c:v>5.24</c:v>
                </c:pt>
                <c:pt idx="382">
                  <c:v>5.24</c:v>
                </c:pt>
                <c:pt idx="383">
                  <c:v>5.24</c:v>
                </c:pt>
                <c:pt idx="384">
                  <c:v>5.24</c:v>
                </c:pt>
                <c:pt idx="385">
                  <c:v>5.24</c:v>
                </c:pt>
                <c:pt idx="386">
                  <c:v>5.24</c:v>
                </c:pt>
                <c:pt idx="387">
                  <c:v>5.24</c:v>
                </c:pt>
                <c:pt idx="388">
                  <c:v>5.24</c:v>
                </c:pt>
                <c:pt idx="389">
                  <c:v>5.24</c:v>
                </c:pt>
                <c:pt idx="390">
                  <c:v>5.24</c:v>
                </c:pt>
                <c:pt idx="391">
                  <c:v>5.24</c:v>
                </c:pt>
                <c:pt idx="392">
                  <c:v>5.24</c:v>
                </c:pt>
                <c:pt idx="393">
                  <c:v>5.24</c:v>
                </c:pt>
                <c:pt idx="394">
                  <c:v>5.24</c:v>
                </c:pt>
                <c:pt idx="395">
                  <c:v>5.24</c:v>
                </c:pt>
                <c:pt idx="396">
                  <c:v>5.24</c:v>
                </c:pt>
                <c:pt idx="397">
                  <c:v>5.24</c:v>
                </c:pt>
                <c:pt idx="398">
                  <c:v>5.24</c:v>
                </c:pt>
                <c:pt idx="399">
                  <c:v>5.24</c:v>
                </c:pt>
                <c:pt idx="400">
                  <c:v>5.24</c:v>
                </c:pt>
                <c:pt idx="401">
                  <c:v>5.24</c:v>
                </c:pt>
                <c:pt idx="402">
                  <c:v>5.24</c:v>
                </c:pt>
                <c:pt idx="403">
                  <c:v>5.24</c:v>
                </c:pt>
                <c:pt idx="404">
                  <c:v>5.24</c:v>
                </c:pt>
                <c:pt idx="405">
                  <c:v>5.24</c:v>
                </c:pt>
                <c:pt idx="406">
                  <c:v>5.24</c:v>
                </c:pt>
                <c:pt idx="407">
                  <c:v>5.24</c:v>
                </c:pt>
                <c:pt idx="408">
                  <c:v>5.24</c:v>
                </c:pt>
                <c:pt idx="409">
                  <c:v>5.24</c:v>
                </c:pt>
                <c:pt idx="410">
                  <c:v>5.24</c:v>
                </c:pt>
                <c:pt idx="411">
                  <c:v>5.24</c:v>
                </c:pt>
                <c:pt idx="412">
                  <c:v>5.24</c:v>
                </c:pt>
                <c:pt idx="413">
                  <c:v>5.24</c:v>
                </c:pt>
                <c:pt idx="414">
                  <c:v>5.24</c:v>
                </c:pt>
                <c:pt idx="415">
                  <c:v>5.24</c:v>
                </c:pt>
                <c:pt idx="416">
                  <c:v>5.24</c:v>
                </c:pt>
                <c:pt idx="417">
                  <c:v>5.24</c:v>
                </c:pt>
                <c:pt idx="418">
                  <c:v>5.24</c:v>
                </c:pt>
                <c:pt idx="419">
                  <c:v>5.24</c:v>
                </c:pt>
                <c:pt idx="420">
                  <c:v>5.24</c:v>
                </c:pt>
                <c:pt idx="421">
                  <c:v>5.24</c:v>
                </c:pt>
                <c:pt idx="422">
                  <c:v>5.24</c:v>
                </c:pt>
                <c:pt idx="423">
                  <c:v>5.24</c:v>
                </c:pt>
                <c:pt idx="424">
                  <c:v>5.24</c:v>
                </c:pt>
                <c:pt idx="425">
                  <c:v>5.24</c:v>
                </c:pt>
                <c:pt idx="426">
                  <c:v>5.24</c:v>
                </c:pt>
                <c:pt idx="427">
                  <c:v>5.24</c:v>
                </c:pt>
                <c:pt idx="428">
                  <c:v>5.24</c:v>
                </c:pt>
                <c:pt idx="429">
                  <c:v>5.24</c:v>
                </c:pt>
                <c:pt idx="430">
                  <c:v>5.24</c:v>
                </c:pt>
                <c:pt idx="431">
                  <c:v>5.24</c:v>
                </c:pt>
                <c:pt idx="432">
                  <c:v>5.24</c:v>
                </c:pt>
                <c:pt idx="433">
                  <c:v>5.24</c:v>
                </c:pt>
                <c:pt idx="434">
                  <c:v>5.24</c:v>
                </c:pt>
                <c:pt idx="435">
                  <c:v>5.24</c:v>
                </c:pt>
                <c:pt idx="436">
                  <c:v>5.24</c:v>
                </c:pt>
                <c:pt idx="437">
                  <c:v>5.24</c:v>
                </c:pt>
                <c:pt idx="438">
                  <c:v>5.24</c:v>
                </c:pt>
                <c:pt idx="439">
                  <c:v>5.24</c:v>
                </c:pt>
                <c:pt idx="440">
                  <c:v>5.24</c:v>
                </c:pt>
                <c:pt idx="441">
                  <c:v>5.24</c:v>
                </c:pt>
                <c:pt idx="442">
                  <c:v>5.24</c:v>
                </c:pt>
                <c:pt idx="443">
                  <c:v>5.24</c:v>
                </c:pt>
                <c:pt idx="444">
                  <c:v>5.24</c:v>
                </c:pt>
                <c:pt idx="445">
                  <c:v>5.24</c:v>
                </c:pt>
                <c:pt idx="446">
                  <c:v>5.24</c:v>
                </c:pt>
                <c:pt idx="447">
                  <c:v>5.24</c:v>
                </c:pt>
                <c:pt idx="448">
                  <c:v>5.24</c:v>
                </c:pt>
                <c:pt idx="449">
                  <c:v>5.24</c:v>
                </c:pt>
                <c:pt idx="450">
                  <c:v>5.24</c:v>
                </c:pt>
                <c:pt idx="451">
                  <c:v>5.24</c:v>
                </c:pt>
                <c:pt idx="452">
                  <c:v>5.24</c:v>
                </c:pt>
                <c:pt idx="453">
                  <c:v>5.24</c:v>
                </c:pt>
                <c:pt idx="454">
                  <c:v>5.24</c:v>
                </c:pt>
                <c:pt idx="455">
                  <c:v>5.24</c:v>
                </c:pt>
                <c:pt idx="456">
                  <c:v>5.24</c:v>
                </c:pt>
                <c:pt idx="457">
                  <c:v>5.24</c:v>
                </c:pt>
                <c:pt idx="458">
                  <c:v>5.24</c:v>
                </c:pt>
                <c:pt idx="459">
                  <c:v>5.24</c:v>
                </c:pt>
                <c:pt idx="460">
                  <c:v>5.24</c:v>
                </c:pt>
                <c:pt idx="461">
                  <c:v>5.24</c:v>
                </c:pt>
                <c:pt idx="462">
                  <c:v>5.24</c:v>
                </c:pt>
                <c:pt idx="463">
                  <c:v>5.24</c:v>
                </c:pt>
                <c:pt idx="464">
                  <c:v>5.24</c:v>
                </c:pt>
                <c:pt idx="465">
                  <c:v>5.24</c:v>
                </c:pt>
                <c:pt idx="466">
                  <c:v>5.24</c:v>
                </c:pt>
                <c:pt idx="467">
                  <c:v>5.24</c:v>
                </c:pt>
                <c:pt idx="468">
                  <c:v>5.24</c:v>
                </c:pt>
                <c:pt idx="469">
                  <c:v>5.24</c:v>
                </c:pt>
                <c:pt idx="470">
                  <c:v>5.24</c:v>
                </c:pt>
                <c:pt idx="471">
                  <c:v>5.24</c:v>
                </c:pt>
                <c:pt idx="472">
                  <c:v>5.24</c:v>
                </c:pt>
                <c:pt idx="473">
                  <c:v>5.24</c:v>
                </c:pt>
                <c:pt idx="474">
                  <c:v>5.24</c:v>
                </c:pt>
                <c:pt idx="475">
                  <c:v>5.24</c:v>
                </c:pt>
                <c:pt idx="476">
                  <c:v>5.24</c:v>
                </c:pt>
                <c:pt idx="477">
                  <c:v>5.24</c:v>
                </c:pt>
                <c:pt idx="478">
                  <c:v>5.24</c:v>
                </c:pt>
                <c:pt idx="479">
                  <c:v>5.24</c:v>
                </c:pt>
                <c:pt idx="480">
                  <c:v>5.24</c:v>
                </c:pt>
                <c:pt idx="481">
                  <c:v>5.24</c:v>
                </c:pt>
                <c:pt idx="482">
                  <c:v>5.24</c:v>
                </c:pt>
                <c:pt idx="483">
                  <c:v>5.24</c:v>
                </c:pt>
                <c:pt idx="484">
                  <c:v>5.24</c:v>
                </c:pt>
                <c:pt idx="485">
                  <c:v>5.24</c:v>
                </c:pt>
                <c:pt idx="486">
                  <c:v>5.24</c:v>
                </c:pt>
                <c:pt idx="487">
                  <c:v>5.24</c:v>
                </c:pt>
                <c:pt idx="488">
                  <c:v>5.24</c:v>
                </c:pt>
                <c:pt idx="489">
                  <c:v>5.24</c:v>
                </c:pt>
                <c:pt idx="490">
                  <c:v>5.24</c:v>
                </c:pt>
                <c:pt idx="491">
                  <c:v>5.24</c:v>
                </c:pt>
                <c:pt idx="492">
                  <c:v>5.24</c:v>
                </c:pt>
                <c:pt idx="493">
                  <c:v>5.24</c:v>
                </c:pt>
                <c:pt idx="494">
                  <c:v>5.24</c:v>
                </c:pt>
                <c:pt idx="495">
                  <c:v>5.24</c:v>
                </c:pt>
                <c:pt idx="496">
                  <c:v>5.24</c:v>
                </c:pt>
                <c:pt idx="497">
                  <c:v>5.24</c:v>
                </c:pt>
                <c:pt idx="498">
                  <c:v>5.24</c:v>
                </c:pt>
                <c:pt idx="499">
                  <c:v>5.24</c:v>
                </c:pt>
                <c:pt idx="500">
                  <c:v>5.24</c:v>
                </c:pt>
                <c:pt idx="501">
                  <c:v>5.24</c:v>
                </c:pt>
                <c:pt idx="502">
                  <c:v>5.24</c:v>
                </c:pt>
                <c:pt idx="503">
                  <c:v>5.24</c:v>
                </c:pt>
                <c:pt idx="504">
                  <c:v>5.24</c:v>
                </c:pt>
                <c:pt idx="505">
                  <c:v>5.24</c:v>
                </c:pt>
                <c:pt idx="506">
                  <c:v>5.24</c:v>
                </c:pt>
                <c:pt idx="507">
                  <c:v>5.24</c:v>
                </c:pt>
                <c:pt idx="508">
                  <c:v>5.24</c:v>
                </c:pt>
                <c:pt idx="509">
                  <c:v>5.24</c:v>
                </c:pt>
                <c:pt idx="510">
                  <c:v>5.24</c:v>
                </c:pt>
                <c:pt idx="511">
                  <c:v>5.24</c:v>
                </c:pt>
                <c:pt idx="512">
                  <c:v>5.24</c:v>
                </c:pt>
                <c:pt idx="513">
                  <c:v>5.24</c:v>
                </c:pt>
                <c:pt idx="514">
                  <c:v>5.24</c:v>
                </c:pt>
                <c:pt idx="515">
                  <c:v>5.24</c:v>
                </c:pt>
                <c:pt idx="516">
                  <c:v>5.24</c:v>
                </c:pt>
                <c:pt idx="517">
                  <c:v>5.24</c:v>
                </c:pt>
                <c:pt idx="518">
                  <c:v>5.24</c:v>
                </c:pt>
                <c:pt idx="519">
                  <c:v>5.24</c:v>
                </c:pt>
                <c:pt idx="520">
                  <c:v>5.24</c:v>
                </c:pt>
                <c:pt idx="521">
                  <c:v>5.24</c:v>
                </c:pt>
                <c:pt idx="522">
                  <c:v>5.24</c:v>
                </c:pt>
                <c:pt idx="523">
                  <c:v>5.24</c:v>
                </c:pt>
                <c:pt idx="524">
                  <c:v>5.24</c:v>
                </c:pt>
                <c:pt idx="525">
                  <c:v>5.24</c:v>
                </c:pt>
                <c:pt idx="526">
                  <c:v>5.24</c:v>
                </c:pt>
                <c:pt idx="527">
                  <c:v>5.24</c:v>
                </c:pt>
                <c:pt idx="528">
                  <c:v>5.24</c:v>
                </c:pt>
                <c:pt idx="529">
                  <c:v>5.24</c:v>
                </c:pt>
                <c:pt idx="530">
                  <c:v>5.24</c:v>
                </c:pt>
                <c:pt idx="531">
                  <c:v>5.24</c:v>
                </c:pt>
                <c:pt idx="532">
                  <c:v>5.24</c:v>
                </c:pt>
                <c:pt idx="533">
                  <c:v>5.24</c:v>
                </c:pt>
                <c:pt idx="534">
                  <c:v>5.24</c:v>
                </c:pt>
                <c:pt idx="535">
                  <c:v>5.24</c:v>
                </c:pt>
                <c:pt idx="536">
                  <c:v>5.24</c:v>
                </c:pt>
                <c:pt idx="537">
                  <c:v>5.24</c:v>
                </c:pt>
                <c:pt idx="538">
                  <c:v>5.24</c:v>
                </c:pt>
                <c:pt idx="539">
                  <c:v>5.24</c:v>
                </c:pt>
                <c:pt idx="540">
                  <c:v>5.24</c:v>
                </c:pt>
                <c:pt idx="541">
                  <c:v>5.24</c:v>
                </c:pt>
                <c:pt idx="542">
                  <c:v>5.24</c:v>
                </c:pt>
                <c:pt idx="543">
                  <c:v>5.24</c:v>
                </c:pt>
                <c:pt idx="544">
                  <c:v>5.24</c:v>
                </c:pt>
                <c:pt idx="545">
                  <c:v>5.24</c:v>
                </c:pt>
                <c:pt idx="546">
                  <c:v>5.24</c:v>
                </c:pt>
                <c:pt idx="547">
                  <c:v>5.24</c:v>
                </c:pt>
                <c:pt idx="548">
                  <c:v>5.24</c:v>
                </c:pt>
                <c:pt idx="549">
                  <c:v>5.24</c:v>
                </c:pt>
                <c:pt idx="550">
                  <c:v>5.24</c:v>
                </c:pt>
                <c:pt idx="551">
                  <c:v>5.24</c:v>
                </c:pt>
                <c:pt idx="552">
                  <c:v>5.24</c:v>
                </c:pt>
                <c:pt idx="553">
                  <c:v>5.24</c:v>
                </c:pt>
                <c:pt idx="554">
                  <c:v>5.24</c:v>
                </c:pt>
                <c:pt idx="555">
                  <c:v>5.24</c:v>
                </c:pt>
                <c:pt idx="556">
                  <c:v>5.24</c:v>
                </c:pt>
                <c:pt idx="557">
                  <c:v>5.24</c:v>
                </c:pt>
                <c:pt idx="558">
                  <c:v>5.24</c:v>
                </c:pt>
                <c:pt idx="559">
                  <c:v>5.24</c:v>
                </c:pt>
                <c:pt idx="560">
                  <c:v>5.24</c:v>
                </c:pt>
                <c:pt idx="561">
                  <c:v>5.24</c:v>
                </c:pt>
                <c:pt idx="562">
                  <c:v>5.24</c:v>
                </c:pt>
                <c:pt idx="563">
                  <c:v>5.24</c:v>
                </c:pt>
                <c:pt idx="564">
                  <c:v>5.24</c:v>
                </c:pt>
                <c:pt idx="565">
                  <c:v>5.24</c:v>
                </c:pt>
                <c:pt idx="566">
                  <c:v>5.24</c:v>
                </c:pt>
                <c:pt idx="567">
                  <c:v>5.24</c:v>
                </c:pt>
                <c:pt idx="568">
                  <c:v>5.24</c:v>
                </c:pt>
                <c:pt idx="569">
                  <c:v>5.24</c:v>
                </c:pt>
                <c:pt idx="570">
                  <c:v>5.24</c:v>
                </c:pt>
                <c:pt idx="571">
                  <c:v>5.24</c:v>
                </c:pt>
                <c:pt idx="572">
                  <c:v>5.24</c:v>
                </c:pt>
                <c:pt idx="573">
                  <c:v>5.24</c:v>
                </c:pt>
                <c:pt idx="574">
                  <c:v>5.24</c:v>
                </c:pt>
                <c:pt idx="575">
                  <c:v>5.24</c:v>
                </c:pt>
                <c:pt idx="576">
                  <c:v>5.24</c:v>
                </c:pt>
                <c:pt idx="577">
                  <c:v>5.24</c:v>
                </c:pt>
                <c:pt idx="578">
                  <c:v>5.24</c:v>
                </c:pt>
                <c:pt idx="579">
                  <c:v>5.24</c:v>
                </c:pt>
                <c:pt idx="580">
                  <c:v>5.24</c:v>
                </c:pt>
                <c:pt idx="581">
                  <c:v>5.24</c:v>
                </c:pt>
                <c:pt idx="582">
                  <c:v>5.24</c:v>
                </c:pt>
                <c:pt idx="583">
                  <c:v>5.24</c:v>
                </c:pt>
                <c:pt idx="584">
                  <c:v>5.24</c:v>
                </c:pt>
                <c:pt idx="585">
                  <c:v>5.24</c:v>
                </c:pt>
                <c:pt idx="586">
                  <c:v>5.24</c:v>
                </c:pt>
                <c:pt idx="587">
                  <c:v>5.24</c:v>
                </c:pt>
                <c:pt idx="588">
                  <c:v>5.24</c:v>
                </c:pt>
                <c:pt idx="589">
                  <c:v>5.24</c:v>
                </c:pt>
                <c:pt idx="590">
                  <c:v>5.24</c:v>
                </c:pt>
                <c:pt idx="591">
                  <c:v>5.24</c:v>
                </c:pt>
                <c:pt idx="592">
                  <c:v>5.24</c:v>
                </c:pt>
                <c:pt idx="593">
                  <c:v>5.24</c:v>
                </c:pt>
                <c:pt idx="594">
                  <c:v>5.24</c:v>
                </c:pt>
                <c:pt idx="595">
                  <c:v>5.24</c:v>
                </c:pt>
                <c:pt idx="596">
                  <c:v>5.24</c:v>
                </c:pt>
                <c:pt idx="597">
                  <c:v>5.24</c:v>
                </c:pt>
                <c:pt idx="598">
                  <c:v>5.24</c:v>
                </c:pt>
                <c:pt idx="599">
                  <c:v>5.24</c:v>
                </c:pt>
                <c:pt idx="600">
                  <c:v>5.24</c:v>
                </c:pt>
                <c:pt idx="601">
                  <c:v>5.24</c:v>
                </c:pt>
                <c:pt idx="602">
                  <c:v>5.24</c:v>
                </c:pt>
                <c:pt idx="603">
                  <c:v>5.24</c:v>
                </c:pt>
                <c:pt idx="604">
                  <c:v>5.24</c:v>
                </c:pt>
                <c:pt idx="605">
                  <c:v>5.24</c:v>
                </c:pt>
                <c:pt idx="606">
                  <c:v>5.24</c:v>
                </c:pt>
                <c:pt idx="607">
                  <c:v>5.24</c:v>
                </c:pt>
                <c:pt idx="608">
                  <c:v>5.24</c:v>
                </c:pt>
                <c:pt idx="609">
                  <c:v>5.24</c:v>
                </c:pt>
                <c:pt idx="610">
                  <c:v>5.24</c:v>
                </c:pt>
                <c:pt idx="611">
                  <c:v>5.24</c:v>
                </c:pt>
                <c:pt idx="612">
                  <c:v>5.24</c:v>
                </c:pt>
                <c:pt idx="613">
                  <c:v>5.24</c:v>
                </c:pt>
                <c:pt idx="614">
                  <c:v>5.24</c:v>
                </c:pt>
                <c:pt idx="615">
                  <c:v>5.24</c:v>
                </c:pt>
                <c:pt idx="616">
                  <c:v>5.24</c:v>
                </c:pt>
                <c:pt idx="617">
                  <c:v>5.24</c:v>
                </c:pt>
                <c:pt idx="618">
                  <c:v>5.24</c:v>
                </c:pt>
                <c:pt idx="619">
                  <c:v>5.24</c:v>
                </c:pt>
                <c:pt idx="620">
                  <c:v>5.24</c:v>
                </c:pt>
                <c:pt idx="621">
                  <c:v>5.24</c:v>
                </c:pt>
                <c:pt idx="622">
                  <c:v>5.24</c:v>
                </c:pt>
                <c:pt idx="623">
                  <c:v>5.24</c:v>
                </c:pt>
                <c:pt idx="624">
                  <c:v>5.24</c:v>
                </c:pt>
                <c:pt idx="625">
                  <c:v>5.24</c:v>
                </c:pt>
                <c:pt idx="626">
                  <c:v>5.24</c:v>
                </c:pt>
                <c:pt idx="627">
                  <c:v>5.24</c:v>
                </c:pt>
                <c:pt idx="628">
                  <c:v>5.24</c:v>
                </c:pt>
                <c:pt idx="629">
                  <c:v>5.24</c:v>
                </c:pt>
                <c:pt idx="630">
                  <c:v>5.24</c:v>
                </c:pt>
                <c:pt idx="631">
                  <c:v>5.24</c:v>
                </c:pt>
                <c:pt idx="632">
                  <c:v>5.24</c:v>
                </c:pt>
                <c:pt idx="633">
                  <c:v>5.24</c:v>
                </c:pt>
                <c:pt idx="634">
                  <c:v>5.24</c:v>
                </c:pt>
                <c:pt idx="635">
                  <c:v>5.24</c:v>
                </c:pt>
                <c:pt idx="636">
                  <c:v>5.24</c:v>
                </c:pt>
                <c:pt idx="637">
                  <c:v>5.24</c:v>
                </c:pt>
                <c:pt idx="638">
                  <c:v>5.24</c:v>
                </c:pt>
                <c:pt idx="639">
                  <c:v>5.24</c:v>
                </c:pt>
                <c:pt idx="640">
                  <c:v>5.24</c:v>
                </c:pt>
                <c:pt idx="641">
                  <c:v>5.24</c:v>
                </c:pt>
                <c:pt idx="642">
                  <c:v>5.24</c:v>
                </c:pt>
                <c:pt idx="643">
                  <c:v>5.24</c:v>
                </c:pt>
                <c:pt idx="644">
                  <c:v>5.24</c:v>
                </c:pt>
                <c:pt idx="645">
                  <c:v>5.24</c:v>
                </c:pt>
                <c:pt idx="646">
                  <c:v>5.24</c:v>
                </c:pt>
                <c:pt idx="647">
                  <c:v>5.24</c:v>
                </c:pt>
                <c:pt idx="648">
                  <c:v>5.24</c:v>
                </c:pt>
                <c:pt idx="649">
                  <c:v>5.24</c:v>
                </c:pt>
                <c:pt idx="650">
                  <c:v>5.24</c:v>
                </c:pt>
                <c:pt idx="651">
                  <c:v>5.24</c:v>
                </c:pt>
                <c:pt idx="652">
                  <c:v>5.24</c:v>
                </c:pt>
                <c:pt idx="653">
                  <c:v>5.24</c:v>
                </c:pt>
                <c:pt idx="654">
                  <c:v>5.24</c:v>
                </c:pt>
                <c:pt idx="655">
                  <c:v>5.24</c:v>
                </c:pt>
                <c:pt idx="656">
                  <c:v>5.24</c:v>
                </c:pt>
                <c:pt idx="657">
                  <c:v>5.24</c:v>
                </c:pt>
                <c:pt idx="658">
                  <c:v>5.24</c:v>
                </c:pt>
                <c:pt idx="659">
                  <c:v>5.24</c:v>
                </c:pt>
                <c:pt idx="660">
                  <c:v>5.24</c:v>
                </c:pt>
                <c:pt idx="661">
                  <c:v>5.24</c:v>
                </c:pt>
                <c:pt idx="662">
                  <c:v>5.24</c:v>
                </c:pt>
                <c:pt idx="663">
                  <c:v>5.24</c:v>
                </c:pt>
                <c:pt idx="664">
                  <c:v>5.24</c:v>
                </c:pt>
                <c:pt idx="665">
                  <c:v>5.24</c:v>
                </c:pt>
                <c:pt idx="666">
                  <c:v>5.24</c:v>
                </c:pt>
                <c:pt idx="667">
                  <c:v>5.24</c:v>
                </c:pt>
                <c:pt idx="668">
                  <c:v>5.24</c:v>
                </c:pt>
                <c:pt idx="669">
                  <c:v>5.24</c:v>
                </c:pt>
                <c:pt idx="670">
                  <c:v>5.24</c:v>
                </c:pt>
                <c:pt idx="671">
                  <c:v>5.24</c:v>
                </c:pt>
                <c:pt idx="672">
                  <c:v>5.24</c:v>
                </c:pt>
                <c:pt idx="673">
                  <c:v>5.24</c:v>
                </c:pt>
                <c:pt idx="674">
                  <c:v>5.24</c:v>
                </c:pt>
                <c:pt idx="675">
                  <c:v>5.24</c:v>
                </c:pt>
                <c:pt idx="676">
                  <c:v>5.24</c:v>
                </c:pt>
                <c:pt idx="677">
                  <c:v>5.24</c:v>
                </c:pt>
                <c:pt idx="678">
                  <c:v>5.24</c:v>
                </c:pt>
                <c:pt idx="679">
                  <c:v>5.24</c:v>
                </c:pt>
                <c:pt idx="680">
                  <c:v>5.24</c:v>
                </c:pt>
                <c:pt idx="681">
                  <c:v>5.24</c:v>
                </c:pt>
                <c:pt idx="682">
                  <c:v>5.24</c:v>
                </c:pt>
                <c:pt idx="683">
                  <c:v>5.24</c:v>
                </c:pt>
                <c:pt idx="684">
                  <c:v>5.24</c:v>
                </c:pt>
                <c:pt idx="685">
                  <c:v>5.24</c:v>
                </c:pt>
                <c:pt idx="686">
                  <c:v>5.24</c:v>
                </c:pt>
                <c:pt idx="687">
                  <c:v>5.24</c:v>
                </c:pt>
                <c:pt idx="688">
                  <c:v>5.24</c:v>
                </c:pt>
                <c:pt idx="689">
                  <c:v>5.24</c:v>
                </c:pt>
                <c:pt idx="690">
                  <c:v>5.24</c:v>
                </c:pt>
                <c:pt idx="691">
                  <c:v>5.24</c:v>
                </c:pt>
                <c:pt idx="692">
                  <c:v>5.24</c:v>
                </c:pt>
                <c:pt idx="693">
                  <c:v>5.24</c:v>
                </c:pt>
                <c:pt idx="694">
                  <c:v>5.24</c:v>
                </c:pt>
                <c:pt idx="695">
                  <c:v>5.24</c:v>
                </c:pt>
                <c:pt idx="696">
                  <c:v>5.24</c:v>
                </c:pt>
                <c:pt idx="697">
                  <c:v>5.24</c:v>
                </c:pt>
                <c:pt idx="698">
                  <c:v>5.24</c:v>
                </c:pt>
                <c:pt idx="699">
                  <c:v>5.24</c:v>
                </c:pt>
                <c:pt idx="700">
                  <c:v>5.24</c:v>
                </c:pt>
                <c:pt idx="701">
                  <c:v>5.24</c:v>
                </c:pt>
                <c:pt idx="702">
                  <c:v>5.24</c:v>
                </c:pt>
                <c:pt idx="703">
                  <c:v>5.24</c:v>
                </c:pt>
                <c:pt idx="704">
                  <c:v>5.24</c:v>
                </c:pt>
                <c:pt idx="705">
                  <c:v>5.24</c:v>
                </c:pt>
                <c:pt idx="706">
                  <c:v>5.24</c:v>
                </c:pt>
                <c:pt idx="707">
                  <c:v>5.24</c:v>
                </c:pt>
                <c:pt idx="708">
                  <c:v>5.24</c:v>
                </c:pt>
                <c:pt idx="709">
                  <c:v>5.24</c:v>
                </c:pt>
                <c:pt idx="710">
                  <c:v>5.24</c:v>
                </c:pt>
                <c:pt idx="711">
                  <c:v>5.24</c:v>
                </c:pt>
                <c:pt idx="712">
                  <c:v>5.24</c:v>
                </c:pt>
                <c:pt idx="713">
                  <c:v>5.24</c:v>
                </c:pt>
                <c:pt idx="714">
                  <c:v>5.24</c:v>
                </c:pt>
                <c:pt idx="715">
                  <c:v>5.24</c:v>
                </c:pt>
                <c:pt idx="716">
                  <c:v>5.24</c:v>
                </c:pt>
                <c:pt idx="717">
                  <c:v>5.24</c:v>
                </c:pt>
                <c:pt idx="718">
                  <c:v>5.24</c:v>
                </c:pt>
                <c:pt idx="719">
                  <c:v>5.24</c:v>
                </c:pt>
                <c:pt idx="720">
                  <c:v>5.24</c:v>
                </c:pt>
                <c:pt idx="721">
                  <c:v>5.24</c:v>
                </c:pt>
                <c:pt idx="722">
                  <c:v>5.24</c:v>
                </c:pt>
                <c:pt idx="723">
                  <c:v>5.24</c:v>
                </c:pt>
                <c:pt idx="724">
                  <c:v>5.24</c:v>
                </c:pt>
                <c:pt idx="725">
                  <c:v>5.24</c:v>
                </c:pt>
                <c:pt idx="726">
                  <c:v>5.24</c:v>
                </c:pt>
                <c:pt idx="727">
                  <c:v>5.24</c:v>
                </c:pt>
                <c:pt idx="728">
                  <c:v>5.24</c:v>
                </c:pt>
                <c:pt idx="729">
                  <c:v>5.24</c:v>
                </c:pt>
                <c:pt idx="730">
                  <c:v>5.24</c:v>
                </c:pt>
                <c:pt idx="731">
                  <c:v>5.24</c:v>
                </c:pt>
                <c:pt idx="732">
                  <c:v>5.24</c:v>
                </c:pt>
                <c:pt idx="733">
                  <c:v>5.24</c:v>
                </c:pt>
                <c:pt idx="734">
                  <c:v>5.24</c:v>
                </c:pt>
                <c:pt idx="735">
                  <c:v>5.24</c:v>
                </c:pt>
                <c:pt idx="736">
                  <c:v>5.24</c:v>
                </c:pt>
                <c:pt idx="737">
                  <c:v>5.24</c:v>
                </c:pt>
                <c:pt idx="738">
                  <c:v>5.24</c:v>
                </c:pt>
                <c:pt idx="739">
                  <c:v>5.24</c:v>
                </c:pt>
                <c:pt idx="740">
                  <c:v>5.24</c:v>
                </c:pt>
                <c:pt idx="741">
                  <c:v>5.24</c:v>
                </c:pt>
                <c:pt idx="742">
                  <c:v>5.24</c:v>
                </c:pt>
                <c:pt idx="743">
                  <c:v>5.24</c:v>
                </c:pt>
                <c:pt idx="744">
                  <c:v>5.24</c:v>
                </c:pt>
                <c:pt idx="745">
                  <c:v>5.24</c:v>
                </c:pt>
                <c:pt idx="746">
                  <c:v>5.24</c:v>
                </c:pt>
                <c:pt idx="747">
                  <c:v>5.24</c:v>
                </c:pt>
                <c:pt idx="748">
                  <c:v>5.24</c:v>
                </c:pt>
                <c:pt idx="749">
                  <c:v>5.24</c:v>
                </c:pt>
                <c:pt idx="750">
                  <c:v>5.24</c:v>
                </c:pt>
                <c:pt idx="751">
                  <c:v>5.24</c:v>
                </c:pt>
                <c:pt idx="752">
                  <c:v>5.24</c:v>
                </c:pt>
                <c:pt idx="753">
                  <c:v>5.24</c:v>
                </c:pt>
                <c:pt idx="754">
                  <c:v>5.24</c:v>
                </c:pt>
                <c:pt idx="755">
                  <c:v>5.24</c:v>
                </c:pt>
                <c:pt idx="756">
                  <c:v>5.24</c:v>
                </c:pt>
                <c:pt idx="757">
                  <c:v>5.24</c:v>
                </c:pt>
                <c:pt idx="758">
                  <c:v>5.24</c:v>
                </c:pt>
                <c:pt idx="759">
                  <c:v>5.24</c:v>
                </c:pt>
                <c:pt idx="760">
                  <c:v>5.24</c:v>
                </c:pt>
                <c:pt idx="761">
                  <c:v>5.24</c:v>
                </c:pt>
                <c:pt idx="762">
                  <c:v>5.24</c:v>
                </c:pt>
                <c:pt idx="763">
                  <c:v>5.24</c:v>
                </c:pt>
                <c:pt idx="764">
                  <c:v>5.24</c:v>
                </c:pt>
                <c:pt idx="765">
                  <c:v>5.24</c:v>
                </c:pt>
                <c:pt idx="766">
                  <c:v>5.24</c:v>
                </c:pt>
                <c:pt idx="767">
                  <c:v>5.24</c:v>
                </c:pt>
                <c:pt idx="768">
                  <c:v>5.24</c:v>
                </c:pt>
                <c:pt idx="769">
                  <c:v>5.24</c:v>
                </c:pt>
                <c:pt idx="770">
                  <c:v>5.24</c:v>
                </c:pt>
                <c:pt idx="771">
                  <c:v>5.24</c:v>
                </c:pt>
                <c:pt idx="772">
                  <c:v>5.24</c:v>
                </c:pt>
                <c:pt idx="773">
                  <c:v>5.24</c:v>
                </c:pt>
                <c:pt idx="774">
                  <c:v>5.24</c:v>
                </c:pt>
                <c:pt idx="775">
                  <c:v>5.24</c:v>
                </c:pt>
                <c:pt idx="776">
                  <c:v>5.24</c:v>
                </c:pt>
                <c:pt idx="777">
                  <c:v>5.24</c:v>
                </c:pt>
                <c:pt idx="778">
                  <c:v>5.24</c:v>
                </c:pt>
                <c:pt idx="779">
                  <c:v>5.24</c:v>
                </c:pt>
                <c:pt idx="780">
                  <c:v>5.24</c:v>
                </c:pt>
                <c:pt idx="781">
                  <c:v>5.24</c:v>
                </c:pt>
                <c:pt idx="782">
                  <c:v>5.24</c:v>
                </c:pt>
                <c:pt idx="783">
                  <c:v>5.24</c:v>
                </c:pt>
                <c:pt idx="784">
                  <c:v>5.24</c:v>
                </c:pt>
                <c:pt idx="785">
                  <c:v>5.24</c:v>
                </c:pt>
                <c:pt idx="786">
                  <c:v>5.24</c:v>
                </c:pt>
                <c:pt idx="787">
                  <c:v>5.24</c:v>
                </c:pt>
                <c:pt idx="788">
                  <c:v>5.24</c:v>
                </c:pt>
                <c:pt idx="789">
                  <c:v>5.24</c:v>
                </c:pt>
                <c:pt idx="790">
                  <c:v>5.24</c:v>
                </c:pt>
                <c:pt idx="791">
                  <c:v>5.24</c:v>
                </c:pt>
                <c:pt idx="792">
                  <c:v>5.24</c:v>
                </c:pt>
                <c:pt idx="793">
                  <c:v>5.24</c:v>
                </c:pt>
                <c:pt idx="794">
                  <c:v>5.24</c:v>
                </c:pt>
                <c:pt idx="795">
                  <c:v>5.24</c:v>
                </c:pt>
                <c:pt idx="796">
                  <c:v>5.24</c:v>
                </c:pt>
                <c:pt idx="797">
                  <c:v>5.24</c:v>
                </c:pt>
                <c:pt idx="798">
                  <c:v>5.24</c:v>
                </c:pt>
                <c:pt idx="799">
                  <c:v>5.24</c:v>
                </c:pt>
                <c:pt idx="800">
                  <c:v>5.24</c:v>
                </c:pt>
                <c:pt idx="801">
                  <c:v>5.24</c:v>
                </c:pt>
                <c:pt idx="802">
                  <c:v>5.24</c:v>
                </c:pt>
                <c:pt idx="803">
                  <c:v>5.24</c:v>
                </c:pt>
                <c:pt idx="804">
                  <c:v>5.24</c:v>
                </c:pt>
                <c:pt idx="805">
                  <c:v>5.24</c:v>
                </c:pt>
                <c:pt idx="806">
                  <c:v>5.24</c:v>
                </c:pt>
                <c:pt idx="807">
                  <c:v>5.24</c:v>
                </c:pt>
                <c:pt idx="808">
                  <c:v>5.24</c:v>
                </c:pt>
                <c:pt idx="809">
                  <c:v>5.24</c:v>
                </c:pt>
                <c:pt idx="810">
                  <c:v>5.24</c:v>
                </c:pt>
                <c:pt idx="811">
                  <c:v>5.24</c:v>
                </c:pt>
                <c:pt idx="812">
                  <c:v>5.24</c:v>
                </c:pt>
                <c:pt idx="813">
                  <c:v>5.24</c:v>
                </c:pt>
                <c:pt idx="814">
                  <c:v>5.24</c:v>
                </c:pt>
                <c:pt idx="815">
                  <c:v>5.24</c:v>
                </c:pt>
                <c:pt idx="816">
                  <c:v>5.24</c:v>
                </c:pt>
                <c:pt idx="817">
                  <c:v>5.24</c:v>
                </c:pt>
                <c:pt idx="818">
                  <c:v>5.24</c:v>
                </c:pt>
                <c:pt idx="819">
                  <c:v>5.24</c:v>
                </c:pt>
                <c:pt idx="820">
                  <c:v>5.24</c:v>
                </c:pt>
                <c:pt idx="821">
                  <c:v>5.24</c:v>
                </c:pt>
                <c:pt idx="822">
                  <c:v>5.24</c:v>
                </c:pt>
                <c:pt idx="823">
                  <c:v>5.24</c:v>
                </c:pt>
                <c:pt idx="824">
                  <c:v>5.24</c:v>
                </c:pt>
                <c:pt idx="825">
                  <c:v>5.24</c:v>
                </c:pt>
                <c:pt idx="826">
                  <c:v>5.24</c:v>
                </c:pt>
                <c:pt idx="827">
                  <c:v>5.24</c:v>
                </c:pt>
                <c:pt idx="828">
                  <c:v>5.24</c:v>
                </c:pt>
                <c:pt idx="829">
                  <c:v>5.24</c:v>
                </c:pt>
                <c:pt idx="830">
                  <c:v>5.24</c:v>
                </c:pt>
                <c:pt idx="831">
                  <c:v>5.24</c:v>
                </c:pt>
                <c:pt idx="832">
                  <c:v>5.24</c:v>
                </c:pt>
                <c:pt idx="833">
                  <c:v>5.24</c:v>
                </c:pt>
                <c:pt idx="834">
                  <c:v>5.24</c:v>
                </c:pt>
                <c:pt idx="835">
                  <c:v>5.24</c:v>
                </c:pt>
                <c:pt idx="836">
                  <c:v>5.24</c:v>
                </c:pt>
                <c:pt idx="837">
                  <c:v>5.24</c:v>
                </c:pt>
                <c:pt idx="838">
                  <c:v>5.24</c:v>
                </c:pt>
                <c:pt idx="839">
                  <c:v>5.24</c:v>
                </c:pt>
                <c:pt idx="840">
                  <c:v>5.24</c:v>
                </c:pt>
                <c:pt idx="841">
                  <c:v>5.24</c:v>
                </c:pt>
                <c:pt idx="842">
                  <c:v>5.24</c:v>
                </c:pt>
                <c:pt idx="843">
                  <c:v>5.24</c:v>
                </c:pt>
                <c:pt idx="844">
                  <c:v>5.24</c:v>
                </c:pt>
                <c:pt idx="845">
                  <c:v>5.24</c:v>
                </c:pt>
                <c:pt idx="846">
                  <c:v>5.24</c:v>
                </c:pt>
                <c:pt idx="847">
                  <c:v>5.24</c:v>
                </c:pt>
                <c:pt idx="848">
                  <c:v>5.24</c:v>
                </c:pt>
                <c:pt idx="849">
                  <c:v>5.24</c:v>
                </c:pt>
                <c:pt idx="850">
                  <c:v>5.24</c:v>
                </c:pt>
                <c:pt idx="851">
                  <c:v>5.24</c:v>
                </c:pt>
                <c:pt idx="852">
                  <c:v>5.24</c:v>
                </c:pt>
                <c:pt idx="853">
                  <c:v>5.24</c:v>
                </c:pt>
                <c:pt idx="854">
                  <c:v>5.24</c:v>
                </c:pt>
                <c:pt idx="855">
                  <c:v>5.24</c:v>
                </c:pt>
                <c:pt idx="856">
                  <c:v>5.24</c:v>
                </c:pt>
                <c:pt idx="857">
                  <c:v>5.24</c:v>
                </c:pt>
                <c:pt idx="858">
                  <c:v>5.24</c:v>
                </c:pt>
                <c:pt idx="859">
                  <c:v>5.24</c:v>
                </c:pt>
                <c:pt idx="860">
                  <c:v>5.24</c:v>
                </c:pt>
                <c:pt idx="861">
                  <c:v>5.24</c:v>
                </c:pt>
                <c:pt idx="862">
                  <c:v>5.24</c:v>
                </c:pt>
                <c:pt idx="863">
                  <c:v>5.24</c:v>
                </c:pt>
                <c:pt idx="864">
                  <c:v>5.24</c:v>
                </c:pt>
                <c:pt idx="865">
                  <c:v>5.24</c:v>
                </c:pt>
                <c:pt idx="866">
                  <c:v>5.24</c:v>
                </c:pt>
                <c:pt idx="867">
                  <c:v>5.24</c:v>
                </c:pt>
                <c:pt idx="868">
                  <c:v>5.24</c:v>
                </c:pt>
                <c:pt idx="869">
                  <c:v>5.24</c:v>
                </c:pt>
                <c:pt idx="870">
                  <c:v>5.24</c:v>
                </c:pt>
                <c:pt idx="871">
                  <c:v>5.24</c:v>
                </c:pt>
                <c:pt idx="872">
                  <c:v>5.24</c:v>
                </c:pt>
                <c:pt idx="873">
                  <c:v>5.24</c:v>
                </c:pt>
                <c:pt idx="874">
                  <c:v>5.24</c:v>
                </c:pt>
                <c:pt idx="875">
                  <c:v>5.24</c:v>
                </c:pt>
                <c:pt idx="876">
                  <c:v>5.24</c:v>
                </c:pt>
                <c:pt idx="877">
                  <c:v>5.24</c:v>
                </c:pt>
                <c:pt idx="878">
                  <c:v>5.24</c:v>
                </c:pt>
                <c:pt idx="879">
                  <c:v>5.24</c:v>
                </c:pt>
                <c:pt idx="880">
                  <c:v>5.24</c:v>
                </c:pt>
                <c:pt idx="881">
                  <c:v>5.24</c:v>
                </c:pt>
                <c:pt idx="882">
                  <c:v>5.24</c:v>
                </c:pt>
                <c:pt idx="883">
                  <c:v>5.24</c:v>
                </c:pt>
                <c:pt idx="884">
                  <c:v>5.24</c:v>
                </c:pt>
                <c:pt idx="885">
                  <c:v>5.24</c:v>
                </c:pt>
                <c:pt idx="886">
                  <c:v>5.24</c:v>
                </c:pt>
                <c:pt idx="887">
                  <c:v>5.24</c:v>
                </c:pt>
                <c:pt idx="888">
                  <c:v>5.24</c:v>
                </c:pt>
                <c:pt idx="889">
                  <c:v>5.24</c:v>
                </c:pt>
                <c:pt idx="890">
                  <c:v>5.24</c:v>
                </c:pt>
                <c:pt idx="891">
                  <c:v>5.24</c:v>
                </c:pt>
                <c:pt idx="892">
                  <c:v>5.24</c:v>
                </c:pt>
                <c:pt idx="893">
                  <c:v>5.24</c:v>
                </c:pt>
                <c:pt idx="894">
                  <c:v>5.24</c:v>
                </c:pt>
                <c:pt idx="895">
                  <c:v>5.24</c:v>
                </c:pt>
                <c:pt idx="896">
                  <c:v>5.24</c:v>
                </c:pt>
                <c:pt idx="897">
                  <c:v>5.24</c:v>
                </c:pt>
                <c:pt idx="898">
                  <c:v>5.24</c:v>
                </c:pt>
                <c:pt idx="899">
                  <c:v>5.24</c:v>
                </c:pt>
                <c:pt idx="900">
                  <c:v>5.24</c:v>
                </c:pt>
                <c:pt idx="901">
                  <c:v>5.24</c:v>
                </c:pt>
                <c:pt idx="902">
                  <c:v>5.24</c:v>
                </c:pt>
                <c:pt idx="903">
                  <c:v>5.24</c:v>
                </c:pt>
                <c:pt idx="904">
                  <c:v>5.24</c:v>
                </c:pt>
                <c:pt idx="905">
                  <c:v>5.24</c:v>
                </c:pt>
                <c:pt idx="906">
                  <c:v>5.24</c:v>
                </c:pt>
                <c:pt idx="907">
                  <c:v>5.24</c:v>
                </c:pt>
                <c:pt idx="908">
                  <c:v>5.24</c:v>
                </c:pt>
                <c:pt idx="909">
                  <c:v>5.24</c:v>
                </c:pt>
                <c:pt idx="910">
                  <c:v>5.24</c:v>
                </c:pt>
                <c:pt idx="911">
                  <c:v>5.24</c:v>
                </c:pt>
                <c:pt idx="912">
                  <c:v>5.24</c:v>
                </c:pt>
                <c:pt idx="913">
                  <c:v>5.24</c:v>
                </c:pt>
                <c:pt idx="914">
                  <c:v>5.24</c:v>
                </c:pt>
                <c:pt idx="915">
                  <c:v>5.24</c:v>
                </c:pt>
                <c:pt idx="916">
                  <c:v>5.24</c:v>
                </c:pt>
                <c:pt idx="917">
                  <c:v>5.24</c:v>
                </c:pt>
                <c:pt idx="918">
                  <c:v>5.24</c:v>
                </c:pt>
                <c:pt idx="919">
                  <c:v>5.24</c:v>
                </c:pt>
                <c:pt idx="920">
                  <c:v>5.24</c:v>
                </c:pt>
                <c:pt idx="921">
                  <c:v>5.24</c:v>
                </c:pt>
                <c:pt idx="922">
                  <c:v>5.24</c:v>
                </c:pt>
                <c:pt idx="923">
                  <c:v>5.24</c:v>
                </c:pt>
                <c:pt idx="924">
                  <c:v>5.24</c:v>
                </c:pt>
                <c:pt idx="925">
                  <c:v>5.24</c:v>
                </c:pt>
                <c:pt idx="926">
                  <c:v>5.24</c:v>
                </c:pt>
                <c:pt idx="927">
                  <c:v>5.24</c:v>
                </c:pt>
                <c:pt idx="928">
                  <c:v>5.24</c:v>
                </c:pt>
                <c:pt idx="929">
                  <c:v>5.24</c:v>
                </c:pt>
                <c:pt idx="930">
                  <c:v>5.24</c:v>
                </c:pt>
                <c:pt idx="931">
                  <c:v>5.24</c:v>
                </c:pt>
                <c:pt idx="932">
                  <c:v>5.24</c:v>
                </c:pt>
                <c:pt idx="933">
                  <c:v>5.24</c:v>
                </c:pt>
                <c:pt idx="934">
                  <c:v>5.24</c:v>
                </c:pt>
                <c:pt idx="935">
                  <c:v>5.24</c:v>
                </c:pt>
                <c:pt idx="936">
                  <c:v>5.24</c:v>
                </c:pt>
                <c:pt idx="937">
                  <c:v>5.24</c:v>
                </c:pt>
                <c:pt idx="938">
                  <c:v>5.24</c:v>
                </c:pt>
                <c:pt idx="939">
                  <c:v>5.24</c:v>
                </c:pt>
                <c:pt idx="940">
                  <c:v>5.24</c:v>
                </c:pt>
                <c:pt idx="941">
                  <c:v>5.24</c:v>
                </c:pt>
                <c:pt idx="942">
                  <c:v>5.24</c:v>
                </c:pt>
                <c:pt idx="943">
                  <c:v>5.24</c:v>
                </c:pt>
                <c:pt idx="944">
                  <c:v>5.24</c:v>
                </c:pt>
                <c:pt idx="945">
                  <c:v>5.24</c:v>
                </c:pt>
                <c:pt idx="946">
                  <c:v>5.24</c:v>
                </c:pt>
                <c:pt idx="947">
                  <c:v>5.24</c:v>
                </c:pt>
                <c:pt idx="948">
                  <c:v>5.24</c:v>
                </c:pt>
                <c:pt idx="949">
                  <c:v>5.24</c:v>
                </c:pt>
                <c:pt idx="950">
                  <c:v>5.24</c:v>
                </c:pt>
                <c:pt idx="951">
                  <c:v>5.24</c:v>
                </c:pt>
                <c:pt idx="952">
                  <c:v>5.24</c:v>
                </c:pt>
                <c:pt idx="953">
                  <c:v>5.24</c:v>
                </c:pt>
                <c:pt idx="954">
                  <c:v>5.24</c:v>
                </c:pt>
                <c:pt idx="955">
                  <c:v>5.24</c:v>
                </c:pt>
                <c:pt idx="956">
                  <c:v>5.24</c:v>
                </c:pt>
                <c:pt idx="957">
                  <c:v>5.24</c:v>
                </c:pt>
                <c:pt idx="958">
                  <c:v>5.24</c:v>
                </c:pt>
                <c:pt idx="959">
                  <c:v>5.24</c:v>
                </c:pt>
                <c:pt idx="960">
                  <c:v>5.24</c:v>
                </c:pt>
                <c:pt idx="961">
                  <c:v>5.24</c:v>
                </c:pt>
                <c:pt idx="962">
                  <c:v>5.24</c:v>
                </c:pt>
                <c:pt idx="963">
                  <c:v>5.24</c:v>
                </c:pt>
                <c:pt idx="964">
                  <c:v>5.24</c:v>
                </c:pt>
                <c:pt idx="965">
                  <c:v>5.24</c:v>
                </c:pt>
                <c:pt idx="966">
                  <c:v>5.24</c:v>
                </c:pt>
                <c:pt idx="967">
                  <c:v>5.24</c:v>
                </c:pt>
                <c:pt idx="968">
                  <c:v>5.24</c:v>
                </c:pt>
                <c:pt idx="969">
                  <c:v>5.24</c:v>
                </c:pt>
                <c:pt idx="970">
                  <c:v>5.24</c:v>
                </c:pt>
                <c:pt idx="971">
                  <c:v>5.24</c:v>
                </c:pt>
                <c:pt idx="972">
                  <c:v>5.24</c:v>
                </c:pt>
                <c:pt idx="973">
                  <c:v>5.24</c:v>
                </c:pt>
                <c:pt idx="974">
                  <c:v>5.24</c:v>
                </c:pt>
                <c:pt idx="975">
                  <c:v>5.24</c:v>
                </c:pt>
                <c:pt idx="976">
                  <c:v>5.24</c:v>
                </c:pt>
                <c:pt idx="977">
                  <c:v>5.24</c:v>
                </c:pt>
                <c:pt idx="978">
                  <c:v>5.24</c:v>
                </c:pt>
                <c:pt idx="979">
                  <c:v>5.24</c:v>
                </c:pt>
                <c:pt idx="980">
                  <c:v>5.24</c:v>
                </c:pt>
                <c:pt idx="981">
                  <c:v>5.24</c:v>
                </c:pt>
                <c:pt idx="982">
                  <c:v>5.24</c:v>
                </c:pt>
                <c:pt idx="983">
                  <c:v>5.24</c:v>
                </c:pt>
                <c:pt idx="984">
                  <c:v>5.24</c:v>
                </c:pt>
                <c:pt idx="985">
                  <c:v>5.24</c:v>
                </c:pt>
                <c:pt idx="986">
                  <c:v>5.24</c:v>
                </c:pt>
                <c:pt idx="987">
                  <c:v>5.24</c:v>
                </c:pt>
                <c:pt idx="988">
                  <c:v>5.24</c:v>
                </c:pt>
                <c:pt idx="989">
                  <c:v>5.24</c:v>
                </c:pt>
                <c:pt idx="990">
                  <c:v>5.24</c:v>
                </c:pt>
                <c:pt idx="991">
                  <c:v>5.24</c:v>
                </c:pt>
                <c:pt idx="992">
                  <c:v>5.24</c:v>
                </c:pt>
                <c:pt idx="993">
                  <c:v>5.24</c:v>
                </c:pt>
                <c:pt idx="994">
                  <c:v>5.24</c:v>
                </c:pt>
                <c:pt idx="995">
                  <c:v>5.24</c:v>
                </c:pt>
                <c:pt idx="996">
                  <c:v>5.24</c:v>
                </c:pt>
                <c:pt idx="997">
                  <c:v>5.24</c:v>
                </c:pt>
                <c:pt idx="998">
                  <c:v>5.24</c:v>
                </c:pt>
                <c:pt idx="999">
                  <c:v>5.24</c:v>
                </c:pt>
                <c:pt idx="1000">
                  <c:v>5.24</c:v>
                </c:pt>
                <c:pt idx="1001">
                  <c:v>5.24</c:v>
                </c:pt>
                <c:pt idx="1002">
                  <c:v>5.24</c:v>
                </c:pt>
                <c:pt idx="1003">
                  <c:v>5.24</c:v>
                </c:pt>
                <c:pt idx="1004">
                  <c:v>5.24</c:v>
                </c:pt>
                <c:pt idx="1005">
                  <c:v>5.24</c:v>
                </c:pt>
                <c:pt idx="1006">
                  <c:v>5.24</c:v>
                </c:pt>
                <c:pt idx="1007">
                  <c:v>5.24</c:v>
                </c:pt>
                <c:pt idx="1008">
                  <c:v>5.24</c:v>
                </c:pt>
                <c:pt idx="1009">
                  <c:v>5.24</c:v>
                </c:pt>
                <c:pt idx="1010">
                  <c:v>5.24</c:v>
                </c:pt>
                <c:pt idx="1011">
                  <c:v>5.24</c:v>
                </c:pt>
                <c:pt idx="1012">
                  <c:v>5.24</c:v>
                </c:pt>
                <c:pt idx="1013">
                  <c:v>5.24</c:v>
                </c:pt>
                <c:pt idx="1014">
                  <c:v>5.24</c:v>
                </c:pt>
                <c:pt idx="1015">
                  <c:v>5.24</c:v>
                </c:pt>
                <c:pt idx="1016">
                  <c:v>5.24</c:v>
                </c:pt>
                <c:pt idx="1017">
                  <c:v>5.24</c:v>
                </c:pt>
                <c:pt idx="1018">
                  <c:v>5.24</c:v>
                </c:pt>
                <c:pt idx="1019">
                  <c:v>5.24</c:v>
                </c:pt>
                <c:pt idx="1020">
                  <c:v>5.24</c:v>
                </c:pt>
                <c:pt idx="1021">
                  <c:v>5.24</c:v>
                </c:pt>
                <c:pt idx="1022">
                  <c:v>5.24</c:v>
                </c:pt>
                <c:pt idx="1023">
                  <c:v>5.24</c:v>
                </c:pt>
                <c:pt idx="1024">
                  <c:v>5.24</c:v>
                </c:pt>
                <c:pt idx="1025">
                  <c:v>5.24</c:v>
                </c:pt>
                <c:pt idx="1026">
                  <c:v>5.24</c:v>
                </c:pt>
                <c:pt idx="1027">
                  <c:v>5.24</c:v>
                </c:pt>
                <c:pt idx="1028">
                  <c:v>5.24</c:v>
                </c:pt>
                <c:pt idx="1029">
                  <c:v>5.24</c:v>
                </c:pt>
                <c:pt idx="1030">
                  <c:v>5.24</c:v>
                </c:pt>
                <c:pt idx="1031">
                  <c:v>5.24</c:v>
                </c:pt>
                <c:pt idx="1032">
                  <c:v>5.24</c:v>
                </c:pt>
                <c:pt idx="1033">
                  <c:v>5.24</c:v>
                </c:pt>
                <c:pt idx="1034">
                  <c:v>5.24</c:v>
                </c:pt>
                <c:pt idx="1035">
                  <c:v>5.24</c:v>
                </c:pt>
                <c:pt idx="1036">
                  <c:v>5.24</c:v>
                </c:pt>
                <c:pt idx="1037">
                  <c:v>5.24</c:v>
                </c:pt>
                <c:pt idx="1038">
                  <c:v>5.24</c:v>
                </c:pt>
                <c:pt idx="1039">
                  <c:v>5.24</c:v>
                </c:pt>
                <c:pt idx="1040">
                  <c:v>5.24</c:v>
                </c:pt>
                <c:pt idx="1041">
                  <c:v>5.24</c:v>
                </c:pt>
                <c:pt idx="1042">
                  <c:v>5.24</c:v>
                </c:pt>
                <c:pt idx="1043">
                  <c:v>5.24</c:v>
                </c:pt>
                <c:pt idx="1044">
                  <c:v>5.24</c:v>
                </c:pt>
                <c:pt idx="1045">
                  <c:v>5.24</c:v>
                </c:pt>
                <c:pt idx="1046">
                  <c:v>5.24</c:v>
                </c:pt>
                <c:pt idx="1047">
                  <c:v>5.24</c:v>
                </c:pt>
                <c:pt idx="1048">
                  <c:v>5.24</c:v>
                </c:pt>
              </c:numCache>
            </c:numRef>
          </c:val>
        </c:ser>
        <c:marker val="1"/>
        <c:axId val="67703168"/>
        <c:axId val="67704704"/>
      </c:lineChart>
      <c:catAx>
        <c:axId val="67703168"/>
        <c:scaling>
          <c:orientation val="minMax"/>
        </c:scaling>
        <c:axPos val="b"/>
        <c:tickLblPos val="nextTo"/>
        <c:crossAx val="67704704"/>
        <c:crosses val="autoZero"/>
        <c:auto val="1"/>
        <c:lblAlgn val="ctr"/>
        <c:lblOffset val="100"/>
      </c:catAx>
      <c:valAx>
        <c:axId val="67704704"/>
        <c:scaling>
          <c:orientation val="minMax"/>
        </c:scaling>
        <c:axPos val="l"/>
        <c:majorGridlines/>
        <c:numFmt formatCode="General" sourceLinked="1"/>
        <c:tickLblPos val="nextTo"/>
        <c:crossAx val="677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1025</xdr:row>
      <xdr:rowOff>66675</xdr:rowOff>
    </xdr:from>
    <xdr:to>
      <xdr:col>16</xdr:col>
      <xdr:colOff>361950</xdr:colOff>
      <xdr:row>1039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50"/>
  <sheetViews>
    <sheetView tabSelected="1" topLeftCell="A1026" workbookViewId="0">
      <selection sqref="A1:B1050"/>
    </sheetView>
  </sheetViews>
  <sheetFormatPr defaultRowHeight="15"/>
  <cols>
    <col min="2" max="2" width="9.140625" customWidth="1"/>
  </cols>
  <sheetData>
    <row r="1" spans="1:7">
      <c r="A1" t="s">
        <v>0</v>
      </c>
      <c r="B1" t="s">
        <v>1</v>
      </c>
    </row>
    <row r="2" spans="1:7">
      <c r="A2">
        <v>0.46027000000000001</v>
      </c>
      <c r="B2">
        <v>5.24</v>
      </c>
      <c r="D2">
        <v>100</v>
      </c>
      <c r="F2">
        <f>A2*$D$2</f>
        <v>46.027000000000001</v>
      </c>
      <c r="G2">
        <f>B2*$D$2</f>
        <v>524</v>
      </c>
    </row>
    <row r="3" spans="1:7">
      <c r="A3">
        <v>1.2930600000000001</v>
      </c>
      <c r="B3">
        <v>5.24</v>
      </c>
      <c r="F3">
        <f t="shared" ref="F3:G66" si="0">A3*$D$2</f>
        <v>129.30600000000001</v>
      </c>
      <c r="G3">
        <f t="shared" si="0"/>
        <v>524</v>
      </c>
    </row>
    <row r="4" spans="1:7">
      <c r="A4">
        <v>0.85571999999999993</v>
      </c>
      <c r="B4">
        <v>5.24</v>
      </c>
      <c r="F4">
        <f t="shared" si="0"/>
        <v>85.571999999999989</v>
      </c>
      <c r="G4">
        <f t="shared" si="0"/>
        <v>524</v>
      </c>
    </row>
    <row r="5" spans="1:7">
      <c r="A5">
        <v>1.7576799999999999</v>
      </c>
      <c r="B5">
        <v>5.24</v>
      </c>
      <c r="F5">
        <f t="shared" si="0"/>
        <v>175.768</v>
      </c>
      <c r="G5">
        <f t="shared" si="0"/>
        <v>524</v>
      </c>
    </row>
    <row r="6" spans="1:7">
      <c r="A6">
        <v>0.77026000000000006</v>
      </c>
      <c r="B6">
        <v>5.24</v>
      </c>
      <c r="F6">
        <f t="shared" si="0"/>
        <v>77.02600000000001</v>
      </c>
      <c r="G6">
        <f t="shared" si="0"/>
        <v>524</v>
      </c>
    </row>
    <row r="7" spans="1:7">
      <c r="A7">
        <v>1.8847699999999998</v>
      </c>
      <c r="B7">
        <v>5.24</v>
      </c>
      <c r="F7">
        <f t="shared" si="0"/>
        <v>188.47699999999998</v>
      </c>
      <c r="G7">
        <f t="shared" si="0"/>
        <v>524</v>
      </c>
    </row>
    <row r="8" spans="1:7">
      <c r="A8">
        <v>0.70033000000000001</v>
      </c>
      <c r="B8">
        <v>5.24</v>
      </c>
      <c r="F8">
        <f t="shared" si="0"/>
        <v>70.033000000000001</v>
      </c>
      <c r="G8">
        <f t="shared" si="0"/>
        <v>524</v>
      </c>
    </row>
    <row r="9" spans="1:7">
      <c r="A9">
        <v>2.96963</v>
      </c>
      <c r="B9">
        <v>5.24</v>
      </c>
      <c r="F9">
        <f t="shared" si="0"/>
        <v>296.96300000000002</v>
      </c>
      <c r="G9">
        <f t="shared" si="0"/>
        <v>524</v>
      </c>
    </row>
    <row r="10" spans="1:7">
      <c r="A10">
        <v>3.0673400000000002</v>
      </c>
      <c r="B10">
        <v>5.24</v>
      </c>
      <c r="F10">
        <f t="shared" si="0"/>
        <v>306.73400000000004</v>
      </c>
      <c r="G10">
        <f t="shared" si="0"/>
        <v>524</v>
      </c>
    </row>
    <row r="11" spans="1:7">
      <c r="A11">
        <v>3.4920100000000001</v>
      </c>
      <c r="B11">
        <v>5.24</v>
      </c>
      <c r="F11">
        <f t="shared" si="0"/>
        <v>349.20100000000002</v>
      </c>
      <c r="G11">
        <f t="shared" si="0"/>
        <v>524</v>
      </c>
    </row>
    <row r="12" spans="1:7">
      <c r="A12">
        <v>3.4452499999999997</v>
      </c>
      <c r="B12">
        <v>5.24</v>
      </c>
      <c r="F12">
        <f t="shared" si="0"/>
        <v>344.52499999999998</v>
      </c>
      <c r="G12">
        <f t="shared" si="0"/>
        <v>524</v>
      </c>
    </row>
    <row r="13" spans="1:7">
      <c r="A13">
        <v>3.1602900000000003</v>
      </c>
      <c r="B13">
        <v>5.24</v>
      </c>
      <c r="F13">
        <f t="shared" si="0"/>
        <v>316.02900000000005</v>
      </c>
      <c r="G13">
        <f t="shared" si="0"/>
        <v>524</v>
      </c>
    </row>
    <row r="14" spans="1:7">
      <c r="A14">
        <v>3.2888100000000002</v>
      </c>
      <c r="B14">
        <v>5.24</v>
      </c>
      <c r="F14">
        <f t="shared" si="0"/>
        <v>328.88100000000003</v>
      </c>
      <c r="G14">
        <f t="shared" si="0"/>
        <v>524</v>
      </c>
    </row>
    <row r="15" spans="1:7">
      <c r="A15">
        <v>3.3440799999999999</v>
      </c>
      <c r="B15">
        <v>5.24</v>
      </c>
      <c r="F15">
        <f t="shared" si="0"/>
        <v>334.40800000000002</v>
      </c>
      <c r="G15">
        <f t="shared" si="0"/>
        <v>524</v>
      </c>
    </row>
    <row r="16" spans="1:7">
      <c r="A16">
        <v>3.12202</v>
      </c>
      <c r="B16">
        <v>5.24</v>
      </c>
      <c r="F16">
        <f t="shared" si="0"/>
        <v>312.202</v>
      </c>
      <c r="G16">
        <f t="shared" si="0"/>
        <v>524</v>
      </c>
    </row>
    <row r="17" spans="1:7">
      <c r="A17">
        <v>13.135549999999999</v>
      </c>
      <c r="B17">
        <v>5.24</v>
      </c>
      <c r="F17">
        <f t="shared" si="0"/>
        <v>1313.5549999999998</v>
      </c>
      <c r="G17">
        <f t="shared" si="0"/>
        <v>524</v>
      </c>
    </row>
    <row r="18" spans="1:7">
      <c r="A18">
        <v>12.736470000000001</v>
      </c>
      <c r="B18">
        <v>5.24</v>
      </c>
      <c r="F18">
        <f t="shared" si="0"/>
        <v>1273.6470000000002</v>
      </c>
      <c r="G18">
        <f t="shared" si="0"/>
        <v>524</v>
      </c>
    </row>
    <row r="19" spans="1:7">
      <c r="A19">
        <v>9.6493699999999993</v>
      </c>
      <c r="B19">
        <v>5.24</v>
      </c>
      <c r="F19">
        <f t="shared" si="0"/>
        <v>964.9369999999999</v>
      </c>
      <c r="G19">
        <f t="shared" si="0"/>
        <v>524</v>
      </c>
    </row>
    <row r="20" spans="1:7">
      <c r="A20">
        <v>8.8247599999999995</v>
      </c>
      <c r="B20">
        <v>5.24</v>
      </c>
      <c r="F20">
        <f t="shared" si="0"/>
        <v>882.476</v>
      </c>
      <c r="G20">
        <f t="shared" si="0"/>
        <v>524</v>
      </c>
    </row>
    <row r="21" spans="1:7">
      <c r="A21">
        <v>5.98367</v>
      </c>
      <c r="B21">
        <v>5.24</v>
      </c>
      <c r="F21">
        <f t="shared" si="0"/>
        <v>598.36699999999996</v>
      </c>
      <c r="G21">
        <f t="shared" si="0"/>
        <v>524</v>
      </c>
    </row>
    <row r="22" spans="1:7">
      <c r="A22">
        <v>5.5628500000000001</v>
      </c>
      <c r="B22">
        <v>5.24</v>
      </c>
      <c r="F22">
        <f t="shared" si="0"/>
        <v>556.28499999999997</v>
      </c>
      <c r="G22">
        <f t="shared" si="0"/>
        <v>524</v>
      </c>
    </row>
    <row r="23" spans="1:7">
      <c r="A23">
        <v>10.93206</v>
      </c>
      <c r="B23">
        <v>5.24</v>
      </c>
      <c r="F23">
        <f t="shared" si="0"/>
        <v>1093.2059999999999</v>
      </c>
      <c r="G23">
        <f t="shared" si="0"/>
        <v>524</v>
      </c>
    </row>
    <row r="24" spans="1:7">
      <c r="A24">
        <v>9.7460000000000004</v>
      </c>
      <c r="B24">
        <v>5.24</v>
      </c>
      <c r="F24">
        <f t="shared" si="0"/>
        <v>974.6</v>
      </c>
      <c r="G24">
        <f t="shared" si="0"/>
        <v>524</v>
      </c>
    </row>
    <row r="25" spans="1:7">
      <c r="A25">
        <v>15.53632</v>
      </c>
      <c r="B25">
        <v>5.24</v>
      </c>
      <c r="F25">
        <f t="shared" si="0"/>
        <v>1553.6320000000001</v>
      </c>
      <c r="G25">
        <f t="shared" si="0"/>
        <v>524</v>
      </c>
    </row>
    <row r="26" spans="1:7">
      <c r="A26">
        <v>22.51446</v>
      </c>
      <c r="B26">
        <v>5.24</v>
      </c>
      <c r="F26">
        <f t="shared" si="0"/>
        <v>2251.4459999999999</v>
      </c>
      <c r="G26">
        <f t="shared" si="0"/>
        <v>524</v>
      </c>
    </row>
    <row r="27" spans="1:7">
      <c r="A27">
        <v>16.30527</v>
      </c>
      <c r="B27">
        <v>5.24</v>
      </c>
      <c r="F27">
        <f t="shared" si="0"/>
        <v>1630.527</v>
      </c>
      <c r="G27">
        <f t="shared" si="0"/>
        <v>524</v>
      </c>
    </row>
    <row r="28" spans="1:7">
      <c r="A28">
        <v>18.685460000000003</v>
      </c>
      <c r="B28">
        <v>5.24</v>
      </c>
      <c r="F28">
        <f t="shared" si="0"/>
        <v>1868.5460000000003</v>
      </c>
      <c r="G28">
        <f t="shared" si="0"/>
        <v>524</v>
      </c>
    </row>
    <row r="29" spans="1:7">
      <c r="A29">
        <v>12.880730000000002</v>
      </c>
      <c r="B29">
        <v>5.24</v>
      </c>
      <c r="F29">
        <f t="shared" si="0"/>
        <v>1288.0730000000001</v>
      </c>
      <c r="G29">
        <f t="shared" si="0"/>
        <v>524</v>
      </c>
    </row>
    <row r="30" spans="1:7">
      <c r="A30">
        <v>12.705810000000001</v>
      </c>
      <c r="B30">
        <v>5.24</v>
      </c>
      <c r="F30">
        <f t="shared" si="0"/>
        <v>1270.5810000000001</v>
      </c>
      <c r="G30">
        <f t="shared" si="0"/>
        <v>524</v>
      </c>
    </row>
    <row r="31" spans="1:7">
      <c r="A31">
        <v>13.03571</v>
      </c>
      <c r="B31">
        <v>5.24</v>
      </c>
      <c r="F31">
        <f t="shared" si="0"/>
        <v>1303.5709999999999</v>
      </c>
      <c r="G31">
        <f t="shared" si="0"/>
        <v>524</v>
      </c>
    </row>
    <row r="32" spans="1:7">
      <c r="A32">
        <v>7.6066400000000005</v>
      </c>
      <c r="B32">
        <v>5.24</v>
      </c>
      <c r="F32">
        <f t="shared" si="0"/>
        <v>760.6640000000001</v>
      </c>
      <c r="G32">
        <f t="shared" si="0"/>
        <v>524</v>
      </c>
    </row>
    <row r="33" spans="1:7">
      <c r="A33">
        <v>4.6067299999999998</v>
      </c>
      <c r="B33">
        <v>5.24</v>
      </c>
      <c r="F33">
        <f t="shared" si="0"/>
        <v>460.673</v>
      </c>
      <c r="G33">
        <f t="shared" si="0"/>
        <v>524</v>
      </c>
    </row>
    <row r="34" spans="1:7">
      <c r="A34">
        <v>5.1888800000000002</v>
      </c>
      <c r="B34">
        <v>5.24</v>
      </c>
      <c r="F34">
        <f t="shared" si="0"/>
        <v>518.88800000000003</v>
      </c>
      <c r="G34">
        <f t="shared" si="0"/>
        <v>524</v>
      </c>
    </row>
    <row r="35" spans="1:7">
      <c r="A35">
        <v>4.2823799999999999</v>
      </c>
      <c r="B35">
        <v>5.24</v>
      </c>
      <c r="F35">
        <f t="shared" si="0"/>
        <v>428.238</v>
      </c>
      <c r="G35">
        <f t="shared" si="0"/>
        <v>524</v>
      </c>
    </row>
    <row r="36" spans="1:7">
      <c r="A36">
        <v>3.8155700000000001</v>
      </c>
      <c r="B36">
        <v>5.24</v>
      </c>
      <c r="F36">
        <f t="shared" si="0"/>
        <v>381.55700000000002</v>
      </c>
      <c r="G36">
        <f t="shared" si="0"/>
        <v>524</v>
      </c>
    </row>
    <row r="37" spans="1:7">
      <c r="A37">
        <v>2.9119600000000001</v>
      </c>
      <c r="B37">
        <v>5.24</v>
      </c>
      <c r="F37">
        <f t="shared" si="0"/>
        <v>291.19600000000003</v>
      </c>
      <c r="G37">
        <f t="shared" si="0"/>
        <v>524</v>
      </c>
    </row>
    <row r="38" spans="1:7">
      <c r="A38">
        <v>2.7759999999999998</v>
      </c>
      <c r="B38">
        <v>5.24</v>
      </c>
      <c r="F38">
        <f t="shared" si="0"/>
        <v>277.59999999999997</v>
      </c>
      <c r="G38">
        <f t="shared" si="0"/>
        <v>524</v>
      </c>
    </row>
    <row r="39" spans="1:7">
      <c r="A39">
        <v>0.54966000000000004</v>
      </c>
      <c r="B39">
        <v>5.24</v>
      </c>
      <c r="F39">
        <f t="shared" si="0"/>
        <v>54.966000000000001</v>
      </c>
      <c r="G39">
        <f t="shared" si="0"/>
        <v>524</v>
      </c>
    </row>
    <row r="40" spans="1:7">
      <c r="A40">
        <v>0.72485999999999995</v>
      </c>
      <c r="B40">
        <v>5.24</v>
      </c>
      <c r="F40">
        <f t="shared" si="0"/>
        <v>72.48599999999999</v>
      </c>
      <c r="G40">
        <f t="shared" si="0"/>
        <v>524</v>
      </c>
    </row>
    <row r="41" spans="1:7">
      <c r="A41">
        <v>1.29403</v>
      </c>
      <c r="B41">
        <v>5.24</v>
      </c>
      <c r="F41">
        <f t="shared" si="0"/>
        <v>129.40299999999999</v>
      </c>
      <c r="G41">
        <f t="shared" si="0"/>
        <v>524</v>
      </c>
    </row>
    <row r="42" spans="1:7">
      <c r="A42">
        <v>1.6289100000000001</v>
      </c>
      <c r="B42">
        <v>5.24</v>
      </c>
      <c r="F42">
        <f t="shared" si="0"/>
        <v>162.89100000000002</v>
      </c>
      <c r="G42">
        <f t="shared" si="0"/>
        <v>524</v>
      </c>
    </row>
    <row r="43" spans="1:7">
      <c r="A43">
        <v>1.5673200000000003</v>
      </c>
      <c r="B43">
        <v>5.24</v>
      </c>
      <c r="F43">
        <f t="shared" si="0"/>
        <v>156.73200000000003</v>
      </c>
      <c r="G43">
        <f t="shared" si="0"/>
        <v>524</v>
      </c>
    </row>
    <row r="44" spans="1:7">
      <c r="A44">
        <v>2.0611999999999999</v>
      </c>
      <c r="B44">
        <v>5.24</v>
      </c>
      <c r="F44">
        <f t="shared" si="0"/>
        <v>206.12</v>
      </c>
      <c r="G44">
        <f t="shared" si="0"/>
        <v>524</v>
      </c>
    </row>
    <row r="45" spans="1:7">
      <c r="A45">
        <v>1.5450900000000001</v>
      </c>
      <c r="B45">
        <v>5.24</v>
      </c>
      <c r="F45">
        <f t="shared" si="0"/>
        <v>154.50900000000001</v>
      </c>
      <c r="G45">
        <f t="shared" si="0"/>
        <v>524</v>
      </c>
    </row>
    <row r="46" spans="1:7">
      <c r="A46">
        <v>1.4972700000000001</v>
      </c>
      <c r="B46">
        <v>5.24</v>
      </c>
      <c r="F46">
        <f t="shared" si="0"/>
        <v>149.727</v>
      </c>
      <c r="G46">
        <f t="shared" si="0"/>
        <v>524</v>
      </c>
    </row>
    <row r="47" spans="1:7">
      <c r="A47">
        <v>0.82702999999999993</v>
      </c>
      <c r="B47">
        <v>5.24</v>
      </c>
      <c r="F47">
        <f t="shared" si="0"/>
        <v>82.702999999999989</v>
      </c>
      <c r="G47">
        <f t="shared" si="0"/>
        <v>524</v>
      </c>
    </row>
    <row r="48" spans="1:7">
      <c r="A48">
        <v>0.94154000000000004</v>
      </c>
      <c r="B48">
        <v>5.24</v>
      </c>
      <c r="F48">
        <f t="shared" si="0"/>
        <v>94.154000000000011</v>
      </c>
      <c r="G48">
        <f t="shared" si="0"/>
        <v>524</v>
      </c>
    </row>
    <row r="49" spans="1:7">
      <c r="A49">
        <v>0.24775999999999998</v>
      </c>
      <c r="B49">
        <v>5.24</v>
      </c>
      <c r="F49">
        <f t="shared" si="0"/>
        <v>24.775999999999996</v>
      </c>
      <c r="G49">
        <f t="shared" si="0"/>
        <v>524</v>
      </c>
    </row>
    <row r="50" spans="1:7">
      <c r="A50">
        <v>0.43915999999999999</v>
      </c>
      <c r="B50">
        <v>5.24</v>
      </c>
      <c r="F50">
        <f t="shared" si="0"/>
        <v>43.915999999999997</v>
      </c>
      <c r="G50">
        <f t="shared" si="0"/>
        <v>524</v>
      </c>
    </row>
    <row r="51" spans="1:7">
      <c r="A51">
        <v>0.70708000000000004</v>
      </c>
      <c r="B51">
        <v>5.24</v>
      </c>
      <c r="F51">
        <f t="shared" si="0"/>
        <v>70.707999999999998</v>
      </c>
      <c r="G51">
        <f t="shared" si="0"/>
        <v>524</v>
      </c>
    </row>
    <row r="52" spans="1:7">
      <c r="A52">
        <v>0.27572999999999998</v>
      </c>
      <c r="B52">
        <v>5.24</v>
      </c>
      <c r="F52">
        <f t="shared" si="0"/>
        <v>27.572999999999997</v>
      </c>
      <c r="G52">
        <f t="shared" si="0"/>
        <v>524</v>
      </c>
    </row>
    <row r="53" spans="1:7">
      <c r="A53">
        <v>0.74276000000000009</v>
      </c>
      <c r="B53">
        <v>5.24</v>
      </c>
      <c r="F53">
        <f t="shared" si="0"/>
        <v>74.27600000000001</v>
      </c>
      <c r="G53">
        <f t="shared" si="0"/>
        <v>524</v>
      </c>
    </row>
    <row r="54" spans="1:7">
      <c r="A54">
        <v>1.04267</v>
      </c>
      <c r="B54">
        <v>5.24</v>
      </c>
      <c r="F54">
        <f t="shared" si="0"/>
        <v>104.267</v>
      </c>
      <c r="G54">
        <f t="shared" si="0"/>
        <v>524</v>
      </c>
    </row>
    <row r="55" spans="1:7">
      <c r="A55">
        <v>0.74992000000000003</v>
      </c>
      <c r="B55">
        <v>5.24</v>
      </c>
      <c r="F55">
        <f t="shared" si="0"/>
        <v>74.992000000000004</v>
      </c>
      <c r="G55">
        <f t="shared" si="0"/>
        <v>524</v>
      </c>
    </row>
    <row r="56" spans="1:7">
      <c r="A56">
        <v>0.98463999999999996</v>
      </c>
      <c r="B56">
        <v>5.24</v>
      </c>
      <c r="F56">
        <f t="shared" si="0"/>
        <v>98.463999999999999</v>
      </c>
      <c r="G56">
        <f t="shared" si="0"/>
        <v>524</v>
      </c>
    </row>
    <row r="57" spans="1:7">
      <c r="A57">
        <v>1.14208</v>
      </c>
      <c r="B57">
        <v>5.24</v>
      </c>
      <c r="F57">
        <f t="shared" si="0"/>
        <v>114.208</v>
      </c>
      <c r="G57">
        <f t="shared" si="0"/>
        <v>524</v>
      </c>
    </row>
    <row r="58" spans="1:7">
      <c r="A58">
        <v>1.3058699999999999</v>
      </c>
      <c r="B58">
        <v>5.24</v>
      </c>
      <c r="F58">
        <f t="shared" si="0"/>
        <v>130.58699999999999</v>
      </c>
      <c r="G58">
        <f t="shared" si="0"/>
        <v>524</v>
      </c>
    </row>
    <row r="59" spans="1:7">
      <c r="A59">
        <v>1.69458</v>
      </c>
      <c r="B59">
        <v>5.24</v>
      </c>
      <c r="F59">
        <f t="shared" si="0"/>
        <v>169.458</v>
      </c>
      <c r="G59">
        <f t="shared" si="0"/>
        <v>524</v>
      </c>
    </row>
    <row r="60" spans="1:7">
      <c r="A60">
        <v>1.7954399999999999</v>
      </c>
      <c r="B60">
        <v>5.24</v>
      </c>
      <c r="F60">
        <f t="shared" si="0"/>
        <v>179.54399999999998</v>
      </c>
      <c r="G60">
        <f t="shared" si="0"/>
        <v>524</v>
      </c>
    </row>
    <row r="61" spans="1:7">
      <c r="A61">
        <v>1.7816700000000001</v>
      </c>
      <c r="B61">
        <v>5.24</v>
      </c>
      <c r="F61">
        <f t="shared" si="0"/>
        <v>178.167</v>
      </c>
      <c r="G61">
        <f t="shared" si="0"/>
        <v>524</v>
      </c>
    </row>
    <row r="62" spans="1:7">
      <c r="A62">
        <v>1.8865000000000001</v>
      </c>
      <c r="B62">
        <v>5.24</v>
      </c>
      <c r="F62">
        <f t="shared" si="0"/>
        <v>188.65</v>
      </c>
      <c r="G62">
        <f t="shared" si="0"/>
        <v>524</v>
      </c>
    </row>
    <row r="63" spans="1:7">
      <c r="A63">
        <v>1.6393399999999998</v>
      </c>
      <c r="B63">
        <v>5.24</v>
      </c>
      <c r="F63">
        <f t="shared" si="0"/>
        <v>163.93399999999997</v>
      </c>
      <c r="G63">
        <f t="shared" si="0"/>
        <v>524</v>
      </c>
    </row>
    <row r="64" spans="1:7">
      <c r="A64">
        <v>1.59352</v>
      </c>
      <c r="B64">
        <v>5.24</v>
      </c>
      <c r="F64">
        <f t="shared" si="0"/>
        <v>159.352</v>
      </c>
      <c r="G64">
        <f t="shared" si="0"/>
        <v>524</v>
      </c>
    </row>
    <row r="65" spans="1:7">
      <c r="A65">
        <v>1.8027299999999999</v>
      </c>
      <c r="B65">
        <v>5.24</v>
      </c>
      <c r="F65">
        <f t="shared" si="0"/>
        <v>180.273</v>
      </c>
      <c r="G65">
        <f t="shared" si="0"/>
        <v>524</v>
      </c>
    </row>
    <row r="66" spans="1:7">
      <c r="A66">
        <v>1.5390300000000001</v>
      </c>
      <c r="B66">
        <v>5.24</v>
      </c>
      <c r="F66">
        <f t="shared" si="0"/>
        <v>153.90300000000002</v>
      </c>
      <c r="G66">
        <f t="shared" si="0"/>
        <v>524</v>
      </c>
    </row>
    <row r="67" spans="1:7">
      <c r="A67">
        <v>0.15070999999999998</v>
      </c>
      <c r="B67">
        <v>5.24</v>
      </c>
      <c r="F67">
        <f t="shared" ref="F67:G130" si="1">A67*$D$2</f>
        <v>15.070999999999998</v>
      </c>
      <c r="G67">
        <f t="shared" si="1"/>
        <v>524</v>
      </c>
    </row>
    <row r="68" spans="1:7">
      <c r="A68">
        <v>-2.9795700000000003</v>
      </c>
      <c r="B68">
        <v>5.24</v>
      </c>
      <c r="F68">
        <f t="shared" si="1"/>
        <v>-297.95700000000005</v>
      </c>
      <c r="G68">
        <f t="shared" si="1"/>
        <v>524</v>
      </c>
    </row>
    <row r="69" spans="1:7">
      <c r="A69">
        <v>-2.36842</v>
      </c>
      <c r="B69">
        <v>5.24</v>
      </c>
      <c r="F69">
        <f t="shared" si="1"/>
        <v>-236.84199999999998</v>
      </c>
      <c r="G69">
        <f t="shared" si="1"/>
        <v>524</v>
      </c>
    </row>
    <row r="70" spans="1:7">
      <c r="A70">
        <v>-1.5587500000000001</v>
      </c>
      <c r="B70">
        <v>5.24</v>
      </c>
      <c r="F70">
        <f t="shared" si="1"/>
        <v>-155.875</v>
      </c>
      <c r="G70">
        <f t="shared" si="1"/>
        <v>524</v>
      </c>
    </row>
    <row r="71" spans="1:7">
      <c r="A71">
        <v>0.61967000000000005</v>
      </c>
      <c r="B71">
        <v>5.24</v>
      </c>
      <c r="F71">
        <f t="shared" si="1"/>
        <v>61.967000000000006</v>
      </c>
      <c r="G71">
        <f t="shared" si="1"/>
        <v>524</v>
      </c>
    </row>
    <row r="72" spans="1:7">
      <c r="A72">
        <v>0.71099000000000001</v>
      </c>
      <c r="B72">
        <v>5.24</v>
      </c>
      <c r="F72">
        <f t="shared" si="1"/>
        <v>71.099000000000004</v>
      </c>
      <c r="G72">
        <f t="shared" si="1"/>
        <v>524</v>
      </c>
    </row>
    <row r="73" spans="1:7">
      <c r="A73">
        <v>0.46804000000000001</v>
      </c>
      <c r="B73">
        <v>5.24</v>
      </c>
      <c r="F73">
        <f t="shared" si="1"/>
        <v>46.804000000000002</v>
      </c>
      <c r="G73">
        <f t="shared" si="1"/>
        <v>524</v>
      </c>
    </row>
    <row r="74" spans="1:7">
      <c r="A74">
        <v>0.57604999999999995</v>
      </c>
      <c r="B74">
        <v>5.24</v>
      </c>
      <c r="F74">
        <f t="shared" si="1"/>
        <v>57.604999999999997</v>
      </c>
      <c r="G74">
        <f t="shared" si="1"/>
        <v>524</v>
      </c>
    </row>
    <row r="75" spans="1:7">
      <c r="A75">
        <v>0.70425000000000004</v>
      </c>
      <c r="B75">
        <v>5.24</v>
      </c>
      <c r="F75">
        <f t="shared" si="1"/>
        <v>70.425000000000011</v>
      </c>
      <c r="G75">
        <f t="shared" si="1"/>
        <v>524</v>
      </c>
    </row>
    <row r="76" spans="1:7">
      <c r="A76">
        <v>1.10972</v>
      </c>
      <c r="B76">
        <v>5.24</v>
      </c>
      <c r="F76">
        <f t="shared" si="1"/>
        <v>110.97200000000001</v>
      </c>
      <c r="G76">
        <f t="shared" si="1"/>
        <v>524</v>
      </c>
    </row>
    <row r="77" spans="1:7">
      <c r="A77">
        <v>1.2331999999999999</v>
      </c>
      <c r="B77">
        <v>5.24</v>
      </c>
      <c r="F77">
        <f t="shared" si="1"/>
        <v>123.31999999999998</v>
      </c>
      <c r="G77">
        <f t="shared" si="1"/>
        <v>524</v>
      </c>
    </row>
    <row r="78" spans="1:7">
      <c r="A78">
        <v>2.4929399999999999</v>
      </c>
      <c r="B78">
        <v>5.24</v>
      </c>
      <c r="F78">
        <f t="shared" si="1"/>
        <v>249.29399999999998</v>
      </c>
      <c r="G78">
        <f t="shared" si="1"/>
        <v>524</v>
      </c>
    </row>
    <row r="79" spans="1:7">
      <c r="A79">
        <v>2.5038</v>
      </c>
      <c r="B79">
        <v>5.24</v>
      </c>
      <c r="F79">
        <f t="shared" si="1"/>
        <v>250.38</v>
      </c>
      <c r="G79">
        <f t="shared" si="1"/>
        <v>524</v>
      </c>
    </row>
    <row r="80" spans="1:7">
      <c r="A80">
        <v>2.3539600000000003</v>
      </c>
      <c r="B80">
        <v>5.24</v>
      </c>
      <c r="F80">
        <f t="shared" si="1"/>
        <v>235.39600000000002</v>
      </c>
      <c r="G80">
        <f t="shared" si="1"/>
        <v>524</v>
      </c>
    </row>
    <row r="81" spans="1:7">
      <c r="A81">
        <v>1.4556899999999999</v>
      </c>
      <c r="B81">
        <v>5.24</v>
      </c>
      <c r="F81">
        <f t="shared" si="1"/>
        <v>145.56899999999999</v>
      </c>
      <c r="G81">
        <f t="shared" si="1"/>
        <v>524</v>
      </c>
    </row>
    <row r="82" spans="1:7">
      <c r="A82">
        <v>2.2367999999999997</v>
      </c>
      <c r="B82">
        <v>5.24</v>
      </c>
      <c r="F82">
        <f t="shared" si="1"/>
        <v>223.67999999999998</v>
      </c>
      <c r="G82">
        <f t="shared" si="1"/>
        <v>524</v>
      </c>
    </row>
    <row r="83" spans="1:7">
      <c r="A83">
        <v>2.3336099999999997</v>
      </c>
      <c r="B83">
        <v>5.24</v>
      </c>
      <c r="F83">
        <f t="shared" si="1"/>
        <v>233.36099999999996</v>
      </c>
      <c r="G83">
        <f t="shared" si="1"/>
        <v>524</v>
      </c>
    </row>
    <row r="84" spans="1:7">
      <c r="A84">
        <v>3.3460900000000002</v>
      </c>
      <c r="B84">
        <v>5.24</v>
      </c>
      <c r="F84">
        <f t="shared" si="1"/>
        <v>334.60900000000004</v>
      </c>
      <c r="G84">
        <f t="shared" si="1"/>
        <v>524</v>
      </c>
    </row>
    <row r="85" spans="1:7">
      <c r="A85">
        <v>3.3425599999999998</v>
      </c>
      <c r="B85">
        <v>5.24</v>
      </c>
      <c r="F85">
        <f t="shared" si="1"/>
        <v>334.25599999999997</v>
      </c>
      <c r="G85">
        <f t="shared" si="1"/>
        <v>524</v>
      </c>
    </row>
    <row r="86" spans="1:7">
      <c r="A86">
        <v>3.2741800000000003</v>
      </c>
      <c r="B86">
        <v>5.24</v>
      </c>
      <c r="F86">
        <f t="shared" si="1"/>
        <v>327.41800000000001</v>
      </c>
      <c r="G86">
        <f t="shared" si="1"/>
        <v>524</v>
      </c>
    </row>
    <row r="87" spans="1:7">
      <c r="A87">
        <v>3.2775899999999996</v>
      </c>
      <c r="B87">
        <v>5.24</v>
      </c>
      <c r="F87">
        <f t="shared" si="1"/>
        <v>327.75899999999996</v>
      </c>
      <c r="G87">
        <f t="shared" si="1"/>
        <v>524</v>
      </c>
    </row>
    <row r="88" spans="1:7">
      <c r="A88">
        <v>2.1634699999999998</v>
      </c>
      <c r="B88">
        <v>5.24</v>
      </c>
      <c r="F88">
        <f t="shared" si="1"/>
        <v>216.34699999999998</v>
      </c>
      <c r="G88">
        <f t="shared" si="1"/>
        <v>524</v>
      </c>
    </row>
    <row r="89" spans="1:7">
      <c r="A89">
        <v>2.5197399999999996</v>
      </c>
      <c r="B89">
        <v>5.24</v>
      </c>
      <c r="F89">
        <f t="shared" si="1"/>
        <v>251.97399999999996</v>
      </c>
      <c r="G89">
        <f t="shared" si="1"/>
        <v>524</v>
      </c>
    </row>
    <row r="90" spans="1:7">
      <c r="A90">
        <v>0.38040999999999997</v>
      </c>
      <c r="B90">
        <v>5.24</v>
      </c>
      <c r="F90">
        <f t="shared" si="1"/>
        <v>38.040999999999997</v>
      </c>
      <c r="G90">
        <f t="shared" si="1"/>
        <v>524</v>
      </c>
    </row>
    <row r="91" spans="1:7">
      <c r="A91">
        <v>0.60894999999999999</v>
      </c>
      <c r="B91">
        <v>5.24</v>
      </c>
      <c r="F91">
        <f t="shared" si="1"/>
        <v>60.894999999999996</v>
      </c>
      <c r="G91">
        <f t="shared" si="1"/>
        <v>524</v>
      </c>
    </row>
    <row r="92" spans="1:7">
      <c r="A92">
        <v>1.6039500000000002</v>
      </c>
      <c r="B92">
        <v>5.24</v>
      </c>
      <c r="F92">
        <f t="shared" si="1"/>
        <v>160.39500000000001</v>
      </c>
      <c r="G92">
        <f t="shared" si="1"/>
        <v>524</v>
      </c>
    </row>
    <row r="93" spans="1:7">
      <c r="A93">
        <v>2.6614100000000001</v>
      </c>
      <c r="B93">
        <v>5.24</v>
      </c>
      <c r="F93">
        <f t="shared" si="1"/>
        <v>266.14100000000002</v>
      </c>
      <c r="G93">
        <f t="shared" si="1"/>
        <v>524</v>
      </c>
    </row>
    <row r="94" spans="1:7">
      <c r="A94">
        <v>2.64941</v>
      </c>
      <c r="B94">
        <v>5.24</v>
      </c>
      <c r="F94">
        <f t="shared" si="1"/>
        <v>264.94100000000003</v>
      </c>
      <c r="G94">
        <f t="shared" si="1"/>
        <v>524</v>
      </c>
    </row>
    <row r="95" spans="1:7">
      <c r="A95">
        <v>2.9370600000000002</v>
      </c>
      <c r="B95">
        <v>5.24</v>
      </c>
      <c r="F95">
        <f t="shared" si="1"/>
        <v>293.70600000000002</v>
      </c>
      <c r="G95">
        <f t="shared" si="1"/>
        <v>524</v>
      </c>
    </row>
    <row r="96" spans="1:7">
      <c r="A96">
        <v>3.1921300000000001</v>
      </c>
      <c r="B96">
        <v>5.24</v>
      </c>
      <c r="F96">
        <f t="shared" si="1"/>
        <v>319.21300000000002</v>
      </c>
      <c r="G96">
        <f t="shared" si="1"/>
        <v>524</v>
      </c>
    </row>
    <row r="97" spans="1:7">
      <c r="A97">
        <v>4.5430799999999998</v>
      </c>
      <c r="B97">
        <v>5.24</v>
      </c>
      <c r="F97">
        <f t="shared" si="1"/>
        <v>454.30799999999999</v>
      </c>
      <c r="G97">
        <f t="shared" si="1"/>
        <v>524</v>
      </c>
    </row>
    <row r="98" spans="1:7">
      <c r="A98">
        <v>4.2528199999999998</v>
      </c>
      <c r="B98">
        <v>5.24</v>
      </c>
      <c r="F98">
        <f t="shared" si="1"/>
        <v>425.28199999999998</v>
      </c>
      <c r="G98">
        <f t="shared" si="1"/>
        <v>524</v>
      </c>
    </row>
    <row r="99" spans="1:7">
      <c r="A99">
        <v>4.1379999999999999</v>
      </c>
      <c r="B99">
        <v>5.24</v>
      </c>
      <c r="F99">
        <f t="shared" si="1"/>
        <v>413.8</v>
      </c>
      <c r="G99">
        <f t="shared" si="1"/>
        <v>524</v>
      </c>
    </row>
    <row r="100" spans="1:7">
      <c r="A100">
        <v>3.9162599999999999</v>
      </c>
      <c r="B100">
        <v>5.24</v>
      </c>
      <c r="F100">
        <f t="shared" si="1"/>
        <v>391.62599999999998</v>
      </c>
      <c r="G100">
        <f t="shared" si="1"/>
        <v>524</v>
      </c>
    </row>
    <row r="101" spans="1:7">
      <c r="A101">
        <v>4.3751199999999999</v>
      </c>
      <c r="B101">
        <v>5.24</v>
      </c>
      <c r="F101">
        <f t="shared" si="1"/>
        <v>437.512</v>
      </c>
      <c r="G101">
        <f t="shared" si="1"/>
        <v>524</v>
      </c>
    </row>
    <row r="102" spans="1:7">
      <c r="A102">
        <v>4.3055900000000005</v>
      </c>
      <c r="B102">
        <v>5.24</v>
      </c>
      <c r="F102">
        <f t="shared" si="1"/>
        <v>430.55900000000003</v>
      </c>
      <c r="G102">
        <f t="shared" si="1"/>
        <v>524</v>
      </c>
    </row>
    <row r="103" spans="1:7">
      <c r="A103">
        <v>5.8954199999999997</v>
      </c>
      <c r="B103">
        <v>5.24</v>
      </c>
      <c r="F103">
        <f t="shared" si="1"/>
        <v>589.54199999999992</v>
      </c>
      <c r="G103">
        <f t="shared" si="1"/>
        <v>524</v>
      </c>
    </row>
    <row r="104" spans="1:7">
      <c r="A104">
        <v>4.2131400000000001</v>
      </c>
      <c r="B104">
        <v>5.24</v>
      </c>
      <c r="F104">
        <f t="shared" si="1"/>
        <v>421.31400000000002</v>
      </c>
      <c r="G104">
        <f t="shared" si="1"/>
        <v>524</v>
      </c>
    </row>
    <row r="105" spans="1:7">
      <c r="A105">
        <v>4.6945199999999998</v>
      </c>
      <c r="B105">
        <v>5.24</v>
      </c>
      <c r="F105">
        <f t="shared" si="1"/>
        <v>469.452</v>
      </c>
      <c r="G105">
        <f t="shared" si="1"/>
        <v>524</v>
      </c>
    </row>
    <row r="106" spans="1:7">
      <c r="A106">
        <v>4.3774199999999999</v>
      </c>
      <c r="B106">
        <v>5.24</v>
      </c>
      <c r="F106">
        <f t="shared" si="1"/>
        <v>437.74199999999996</v>
      </c>
      <c r="G106">
        <f t="shared" si="1"/>
        <v>524</v>
      </c>
    </row>
    <row r="107" spans="1:7">
      <c r="A107">
        <v>4.1122699999999996</v>
      </c>
      <c r="B107">
        <v>5.24</v>
      </c>
      <c r="F107">
        <f t="shared" si="1"/>
        <v>411.22699999999998</v>
      </c>
      <c r="G107">
        <f t="shared" si="1"/>
        <v>524</v>
      </c>
    </row>
    <row r="108" spans="1:7">
      <c r="A108">
        <v>3.5017</v>
      </c>
      <c r="B108">
        <v>5.24</v>
      </c>
      <c r="F108">
        <f t="shared" si="1"/>
        <v>350.17</v>
      </c>
      <c r="G108">
        <f t="shared" si="1"/>
        <v>524</v>
      </c>
    </row>
    <row r="109" spans="1:7">
      <c r="A109">
        <v>3.5740099999999995</v>
      </c>
      <c r="B109">
        <v>5.24</v>
      </c>
      <c r="F109">
        <f t="shared" si="1"/>
        <v>357.40099999999995</v>
      </c>
      <c r="G109">
        <f t="shared" si="1"/>
        <v>524</v>
      </c>
    </row>
    <row r="110" spans="1:7">
      <c r="A110">
        <v>4.2068399999999997</v>
      </c>
      <c r="B110">
        <v>5.24</v>
      </c>
      <c r="F110">
        <f t="shared" si="1"/>
        <v>420.68399999999997</v>
      </c>
      <c r="G110">
        <f t="shared" si="1"/>
        <v>524</v>
      </c>
    </row>
    <row r="111" spans="1:7">
      <c r="A111">
        <v>5.2128699999999997</v>
      </c>
      <c r="B111">
        <v>5.24</v>
      </c>
      <c r="F111">
        <f t="shared" si="1"/>
        <v>521.28699999999992</v>
      </c>
      <c r="G111">
        <f t="shared" si="1"/>
        <v>524</v>
      </c>
    </row>
    <row r="112" spans="1:7">
      <c r="A112">
        <v>5.2290099999999997</v>
      </c>
      <c r="B112">
        <v>5.24</v>
      </c>
      <c r="F112">
        <f t="shared" si="1"/>
        <v>522.90099999999995</v>
      </c>
      <c r="G112">
        <f t="shared" si="1"/>
        <v>524</v>
      </c>
    </row>
    <row r="113" spans="1:7">
      <c r="A113">
        <v>4.7436600000000002</v>
      </c>
      <c r="B113">
        <v>5.24</v>
      </c>
      <c r="F113">
        <f t="shared" si="1"/>
        <v>474.36600000000004</v>
      </c>
      <c r="G113">
        <f t="shared" si="1"/>
        <v>524</v>
      </c>
    </row>
    <row r="114" spans="1:7">
      <c r="A114">
        <v>4.5638900000000007</v>
      </c>
      <c r="B114">
        <v>5.24</v>
      </c>
      <c r="F114">
        <f t="shared" si="1"/>
        <v>456.38900000000007</v>
      </c>
      <c r="G114">
        <f t="shared" si="1"/>
        <v>524</v>
      </c>
    </row>
    <row r="115" spans="1:7">
      <c r="A115">
        <v>5.1775799999999998</v>
      </c>
      <c r="B115">
        <v>5.24</v>
      </c>
      <c r="F115">
        <f t="shared" si="1"/>
        <v>517.75800000000004</v>
      </c>
      <c r="G115">
        <f t="shared" si="1"/>
        <v>524</v>
      </c>
    </row>
    <row r="116" spans="1:7">
      <c r="A116">
        <v>5.26058</v>
      </c>
      <c r="B116">
        <v>5.24</v>
      </c>
      <c r="F116">
        <f t="shared" si="1"/>
        <v>526.05799999999999</v>
      </c>
      <c r="G116">
        <f t="shared" si="1"/>
        <v>524</v>
      </c>
    </row>
    <row r="117" spans="1:7">
      <c r="A117">
        <v>5.5403000000000002</v>
      </c>
      <c r="B117">
        <v>5.24</v>
      </c>
      <c r="F117">
        <f t="shared" si="1"/>
        <v>554.03</v>
      </c>
      <c r="G117">
        <f t="shared" si="1"/>
        <v>524</v>
      </c>
    </row>
    <row r="118" spans="1:7">
      <c r="A118">
        <v>6.4411700000000005</v>
      </c>
      <c r="B118">
        <v>5.24</v>
      </c>
      <c r="F118">
        <f t="shared" si="1"/>
        <v>644.11700000000008</v>
      </c>
      <c r="G118">
        <f t="shared" si="1"/>
        <v>524</v>
      </c>
    </row>
    <row r="119" spans="1:7">
      <c r="A119">
        <v>5.9742999999999995</v>
      </c>
      <c r="B119">
        <v>5.24</v>
      </c>
      <c r="F119">
        <f t="shared" si="1"/>
        <v>597.42999999999995</v>
      </c>
      <c r="G119">
        <f t="shared" si="1"/>
        <v>524</v>
      </c>
    </row>
    <row r="120" spans="1:7">
      <c r="A120">
        <v>6.0595099999999995</v>
      </c>
      <c r="B120">
        <v>5.24</v>
      </c>
      <c r="F120">
        <f t="shared" si="1"/>
        <v>605.95099999999991</v>
      </c>
      <c r="G120">
        <f t="shared" si="1"/>
        <v>524</v>
      </c>
    </row>
    <row r="121" spans="1:7">
      <c r="A121">
        <v>6.9489400000000003</v>
      </c>
      <c r="B121">
        <v>5.24</v>
      </c>
      <c r="F121">
        <f t="shared" si="1"/>
        <v>694.89400000000001</v>
      </c>
      <c r="G121">
        <f t="shared" si="1"/>
        <v>524</v>
      </c>
    </row>
    <row r="122" spans="1:7">
      <c r="A122">
        <v>6.5130900000000009</v>
      </c>
      <c r="B122">
        <v>5.24</v>
      </c>
      <c r="F122">
        <f t="shared" si="1"/>
        <v>651.30900000000008</v>
      </c>
      <c r="G122">
        <f t="shared" si="1"/>
        <v>524</v>
      </c>
    </row>
    <row r="123" spans="1:7">
      <c r="A123">
        <v>5.4876199999999997</v>
      </c>
      <c r="B123">
        <v>5.24</v>
      </c>
      <c r="F123">
        <f t="shared" si="1"/>
        <v>548.76199999999994</v>
      </c>
      <c r="G123">
        <f t="shared" si="1"/>
        <v>524</v>
      </c>
    </row>
    <row r="124" spans="1:7">
      <c r="A124">
        <v>6.4281300000000003</v>
      </c>
      <c r="B124">
        <v>5.24</v>
      </c>
      <c r="F124">
        <f t="shared" si="1"/>
        <v>642.81299999999999</v>
      </c>
      <c r="G124">
        <f t="shared" si="1"/>
        <v>524</v>
      </c>
    </row>
    <row r="125" spans="1:7">
      <c r="A125">
        <v>8.068150000000001</v>
      </c>
      <c r="B125">
        <v>5.24</v>
      </c>
      <c r="F125">
        <f t="shared" si="1"/>
        <v>806.81500000000005</v>
      </c>
      <c r="G125">
        <f t="shared" si="1"/>
        <v>524</v>
      </c>
    </row>
    <row r="126" spans="1:7">
      <c r="A126">
        <v>7.6673900000000001</v>
      </c>
      <c r="B126">
        <v>5.24</v>
      </c>
      <c r="F126">
        <f t="shared" si="1"/>
        <v>766.73900000000003</v>
      </c>
      <c r="G126">
        <f t="shared" si="1"/>
        <v>524</v>
      </c>
    </row>
    <row r="127" spans="1:7">
      <c r="A127">
        <v>7.2213899999999995</v>
      </c>
      <c r="B127">
        <v>5.24</v>
      </c>
      <c r="F127">
        <f t="shared" si="1"/>
        <v>722.1389999999999</v>
      </c>
      <c r="G127">
        <f t="shared" si="1"/>
        <v>524</v>
      </c>
    </row>
    <row r="128" spans="1:7">
      <c r="A128">
        <v>7.0570999999999993</v>
      </c>
      <c r="B128">
        <v>5.24</v>
      </c>
      <c r="F128">
        <f t="shared" si="1"/>
        <v>705.70999999999992</v>
      </c>
      <c r="G128">
        <f t="shared" si="1"/>
        <v>524</v>
      </c>
    </row>
    <row r="129" spans="1:7">
      <c r="A129">
        <v>6.6427500000000004</v>
      </c>
      <c r="B129">
        <v>5.24</v>
      </c>
      <c r="F129">
        <f t="shared" si="1"/>
        <v>664.27500000000009</v>
      </c>
      <c r="G129">
        <f t="shared" si="1"/>
        <v>524</v>
      </c>
    </row>
    <row r="130" spans="1:7">
      <c r="A130">
        <v>5.5947200000000006</v>
      </c>
      <c r="B130">
        <v>5.24</v>
      </c>
      <c r="F130">
        <f t="shared" si="1"/>
        <v>559.47200000000009</v>
      </c>
      <c r="G130">
        <f t="shared" si="1"/>
        <v>524</v>
      </c>
    </row>
    <row r="131" spans="1:7">
      <c r="A131">
        <v>5.4426799999999993</v>
      </c>
      <c r="B131">
        <v>5.24</v>
      </c>
      <c r="F131">
        <f t="shared" ref="F131:G194" si="2">A131*$D$2</f>
        <v>544.26799999999992</v>
      </c>
      <c r="G131">
        <f t="shared" si="2"/>
        <v>524</v>
      </c>
    </row>
    <row r="132" spans="1:7">
      <c r="A132">
        <v>3.1835399999999998</v>
      </c>
      <c r="B132">
        <v>5.24</v>
      </c>
      <c r="F132">
        <f t="shared" si="2"/>
        <v>318.35399999999998</v>
      </c>
      <c r="G132">
        <f t="shared" si="2"/>
        <v>524</v>
      </c>
    </row>
    <row r="133" spans="1:7">
      <c r="A133">
        <v>1.1496599999999999</v>
      </c>
      <c r="B133">
        <v>5.24</v>
      </c>
      <c r="F133">
        <f t="shared" si="2"/>
        <v>114.96599999999999</v>
      </c>
      <c r="G133">
        <f t="shared" si="2"/>
        <v>524</v>
      </c>
    </row>
    <row r="134" spans="1:7">
      <c r="A134">
        <v>1.4033199999999999</v>
      </c>
      <c r="B134">
        <v>5.24</v>
      </c>
      <c r="F134">
        <f t="shared" si="2"/>
        <v>140.33199999999999</v>
      </c>
      <c r="G134">
        <f t="shared" si="2"/>
        <v>524</v>
      </c>
    </row>
    <row r="135" spans="1:7">
      <c r="A135">
        <v>0.37036999999999998</v>
      </c>
      <c r="B135">
        <v>5.24</v>
      </c>
      <c r="F135">
        <f t="shared" si="2"/>
        <v>37.036999999999999</v>
      </c>
      <c r="G135">
        <f t="shared" si="2"/>
        <v>524</v>
      </c>
    </row>
    <row r="136" spans="1:7">
      <c r="A136">
        <v>0.36621999999999999</v>
      </c>
      <c r="B136">
        <v>5.24</v>
      </c>
      <c r="F136">
        <f t="shared" si="2"/>
        <v>36.622</v>
      </c>
      <c r="G136">
        <f t="shared" si="2"/>
        <v>524</v>
      </c>
    </row>
    <row r="137" spans="1:7">
      <c r="A137">
        <v>0.20073000000000002</v>
      </c>
      <c r="B137">
        <v>5.24</v>
      </c>
      <c r="F137">
        <f t="shared" si="2"/>
        <v>20.073</v>
      </c>
      <c r="G137">
        <f t="shared" si="2"/>
        <v>524</v>
      </c>
    </row>
    <row r="138" spans="1:7">
      <c r="A138">
        <v>0.45799999999999996</v>
      </c>
      <c r="B138">
        <v>5.24</v>
      </c>
      <c r="F138">
        <f t="shared" si="2"/>
        <v>45.8</v>
      </c>
      <c r="G138">
        <f t="shared" si="2"/>
        <v>524</v>
      </c>
    </row>
    <row r="139" spans="1:7">
      <c r="A139">
        <v>1.8478399999999999</v>
      </c>
      <c r="B139">
        <v>5.24</v>
      </c>
      <c r="F139">
        <f t="shared" si="2"/>
        <v>184.78399999999999</v>
      </c>
      <c r="G139">
        <f t="shared" si="2"/>
        <v>524</v>
      </c>
    </row>
    <row r="140" spans="1:7">
      <c r="A140">
        <v>2.1433399999999998</v>
      </c>
      <c r="B140">
        <v>5.24</v>
      </c>
      <c r="F140">
        <f t="shared" si="2"/>
        <v>214.33399999999997</v>
      </c>
      <c r="G140">
        <f t="shared" si="2"/>
        <v>524</v>
      </c>
    </row>
    <row r="141" spans="1:7">
      <c r="A141">
        <v>3.2534000000000001</v>
      </c>
      <c r="B141">
        <v>5.24</v>
      </c>
      <c r="F141">
        <f t="shared" si="2"/>
        <v>325.34000000000003</v>
      </c>
      <c r="G141">
        <f t="shared" si="2"/>
        <v>524</v>
      </c>
    </row>
    <row r="142" spans="1:7">
      <c r="A142">
        <v>3.0079600000000002</v>
      </c>
      <c r="B142">
        <v>5.24</v>
      </c>
      <c r="F142">
        <f t="shared" si="2"/>
        <v>300.79599999999999</v>
      </c>
      <c r="G142">
        <f t="shared" si="2"/>
        <v>524</v>
      </c>
    </row>
    <row r="143" spans="1:7">
      <c r="A143">
        <v>3.5519599999999998</v>
      </c>
      <c r="B143">
        <v>5.24</v>
      </c>
      <c r="F143">
        <f t="shared" si="2"/>
        <v>355.19599999999997</v>
      </c>
      <c r="G143">
        <f t="shared" si="2"/>
        <v>524</v>
      </c>
    </row>
    <row r="144" spans="1:7">
      <c r="A144">
        <v>3.7307100000000002</v>
      </c>
      <c r="B144">
        <v>5.24</v>
      </c>
      <c r="F144">
        <f t="shared" si="2"/>
        <v>373.07100000000003</v>
      </c>
      <c r="G144">
        <f t="shared" si="2"/>
        <v>524</v>
      </c>
    </row>
    <row r="145" spans="1:7">
      <c r="A145">
        <v>3.9281099999999998</v>
      </c>
      <c r="B145">
        <v>5.24</v>
      </c>
      <c r="F145">
        <f t="shared" si="2"/>
        <v>392.81099999999998</v>
      </c>
      <c r="G145">
        <f t="shared" si="2"/>
        <v>524</v>
      </c>
    </row>
    <row r="146" spans="1:7">
      <c r="A146">
        <v>5.06846</v>
      </c>
      <c r="B146">
        <v>5.24</v>
      </c>
      <c r="F146">
        <f t="shared" si="2"/>
        <v>506.846</v>
      </c>
      <c r="G146">
        <f t="shared" si="2"/>
        <v>524</v>
      </c>
    </row>
    <row r="147" spans="1:7">
      <c r="A147">
        <v>4.4925600000000001</v>
      </c>
      <c r="B147">
        <v>5.24</v>
      </c>
      <c r="F147">
        <f t="shared" si="2"/>
        <v>449.25600000000003</v>
      </c>
      <c r="G147">
        <f t="shared" si="2"/>
        <v>524</v>
      </c>
    </row>
    <row r="148" spans="1:7">
      <c r="A148">
        <v>4.9396299999999993</v>
      </c>
      <c r="B148">
        <v>5.24</v>
      </c>
      <c r="F148">
        <f t="shared" si="2"/>
        <v>493.96299999999991</v>
      </c>
      <c r="G148">
        <f t="shared" si="2"/>
        <v>524</v>
      </c>
    </row>
    <row r="149" spans="1:7">
      <c r="A149">
        <v>3.7977600000000002</v>
      </c>
      <c r="B149">
        <v>5.24</v>
      </c>
      <c r="F149">
        <f t="shared" si="2"/>
        <v>379.77600000000001</v>
      </c>
      <c r="G149">
        <f t="shared" si="2"/>
        <v>524</v>
      </c>
    </row>
    <row r="150" spans="1:7">
      <c r="A150">
        <v>3.59145</v>
      </c>
      <c r="B150">
        <v>5.24</v>
      </c>
      <c r="F150">
        <f t="shared" si="2"/>
        <v>359.14499999999998</v>
      </c>
      <c r="G150">
        <f t="shared" si="2"/>
        <v>524</v>
      </c>
    </row>
    <row r="151" spans="1:7">
      <c r="A151">
        <v>3.6193999999999997</v>
      </c>
      <c r="B151">
        <v>5.24</v>
      </c>
      <c r="F151">
        <f t="shared" si="2"/>
        <v>361.94</v>
      </c>
      <c r="G151">
        <f t="shared" si="2"/>
        <v>524</v>
      </c>
    </row>
    <row r="152" spans="1:7">
      <c r="A152">
        <v>3.7574900000000002</v>
      </c>
      <c r="B152">
        <v>5.24</v>
      </c>
      <c r="F152">
        <f t="shared" si="2"/>
        <v>375.74900000000002</v>
      </c>
      <c r="G152">
        <f t="shared" si="2"/>
        <v>524</v>
      </c>
    </row>
    <row r="153" spans="1:7">
      <c r="A153">
        <v>7.7707999999999995</v>
      </c>
      <c r="B153">
        <v>5.24</v>
      </c>
      <c r="F153">
        <f t="shared" si="2"/>
        <v>777.07999999999993</v>
      </c>
      <c r="G153">
        <f t="shared" si="2"/>
        <v>524</v>
      </c>
    </row>
    <row r="154" spans="1:7">
      <c r="A154">
        <v>7.1118600000000001</v>
      </c>
      <c r="B154">
        <v>5.24</v>
      </c>
      <c r="F154">
        <f t="shared" si="2"/>
        <v>711.18600000000004</v>
      </c>
      <c r="G154">
        <f t="shared" si="2"/>
        <v>524</v>
      </c>
    </row>
    <row r="155" spans="1:7">
      <c r="A155">
        <v>6.8435499999999996</v>
      </c>
      <c r="B155">
        <v>5.24</v>
      </c>
      <c r="F155">
        <f t="shared" si="2"/>
        <v>684.3549999999999</v>
      </c>
      <c r="G155">
        <f t="shared" si="2"/>
        <v>524</v>
      </c>
    </row>
    <row r="156" spans="1:7">
      <c r="A156">
        <v>6.4437499999999996</v>
      </c>
      <c r="B156">
        <v>5.24</v>
      </c>
      <c r="F156">
        <f t="shared" si="2"/>
        <v>644.375</v>
      </c>
      <c r="G156">
        <f t="shared" si="2"/>
        <v>524</v>
      </c>
    </row>
    <row r="157" spans="1:7">
      <c r="A157">
        <v>6.7724999999999991</v>
      </c>
      <c r="B157">
        <v>5.24</v>
      </c>
      <c r="F157">
        <f t="shared" si="2"/>
        <v>677.24999999999989</v>
      </c>
      <c r="G157">
        <f t="shared" si="2"/>
        <v>524</v>
      </c>
    </row>
    <row r="158" spans="1:7">
      <c r="A158">
        <v>4.7430000000000003</v>
      </c>
      <c r="B158">
        <v>5.24</v>
      </c>
      <c r="F158">
        <f t="shared" si="2"/>
        <v>474.3</v>
      </c>
      <c r="G158">
        <f t="shared" si="2"/>
        <v>524</v>
      </c>
    </row>
    <row r="159" spans="1:7">
      <c r="A159">
        <v>4.3839100000000002</v>
      </c>
      <c r="B159">
        <v>5.24</v>
      </c>
      <c r="F159">
        <f t="shared" si="2"/>
        <v>438.39100000000002</v>
      </c>
      <c r="G159">
        <f t="shared" si="2"/>
        <v>524</v>
      </c>
    </row>
    <row r="160" spans="1:7">
      <c r="A160">
        <v>4.4086800000000004</v>
      </c>
      <c r="B160">
        <v>5.24</v>
      </c>
      <c r="F160">
        <f t="shared" si="2"/>
        <v>440.86800000000005</v>
      </c>
      <c r="G160">
        <f t="shared" si="2"/>
        <v>524</v>
      </c>
    </row>
    <row r="161" spans="1:7">
      <c r="A161">
        <v>3.6225499999999999</v>
      </c>
      <c r="B161">
        <v>5.24</v>
      </c>
      <c r="F161">
        <f t="shared" si="2"/>
        <v>362.255</v>
      </c>
      <c r="G161">
        <f t="shared" si="2"/>
        <v>524</v>
      </c>
    </row>
    <row r="162" spans="1:7">
      <c r="A162">
        <v>5.2081900000000001</v>
      </c>
      <c r="B162">
        <v>5.24</v>
      </c>
      <c r="F162">
        <f t="shared" si="2"/>
        <v>520.81899999999996</v>
      </c>
      <c r="G162">
        <f t="shared" si="2"/>
        <v>524</v>
      </c>
    </row>
    <row r="163" spans="1:7">
      <c r="A163">
        <v>4.7116499999999997</v>
      </c>
      <c r="B163">
        <v>5.24</v>
      </c>
      <c r="F163">
        <f t="shared" si="2"/>
        <v>471.16499999999996</v>
      </c>
      <c r="G163">
        <f t="shared" si="2"/>
        <v>524</v>
      </c>
    </row>
    <row r="164" spans="1:7">
      <c r="A164">
        <v>5.4678399999999998</v>
      </c>
      <c r="B164">
        <v>5.24</v>
      </c>
      <c r="F164">
        <f t="shared" si="2"/>
        <v>546.78399999999999</v>
      </c>
      <c r="G164">
        <f t="shared" si="2"/>
        <v>524</v>
      </c>
    </row>
    <row r="165" spans="1:7">
      <c r="A165">
        <v>2.95648</v>
      </c>
      <c r="B165">
        <v>5.24</v>
      </c>
      <c r="F165">
        <f t="shared" si="2"/>
        <v>295.64800000000002</v>
      </c>
      <c r="G165">
        <f t="shared" si="2"/>
        <v>524</v>
      </c>
    </row>
    <row r="166" spans="1:7">
      <c r="A166">
        <v>-0.15686</v>
      </c>
      <c r="B166">
        <v>5.24</v>
      </c>
      <c r="F166">
        <f t="shared" si="2"/>
        <v>-15.686</v>
      </c>
      <c r="G166">
        <f t="shared" si="2"/>
        <v>524</v>
      </c>
    </row>
    <row r="167" spans="1:7">
      <c r="A167">
        <v>0.23200000000000001</v>
      </c>
      <c r="B167">
        <v>5.24</v>
      </c>
      <c r="F167">
        <f t="shared" si="2"/>
        <v>23.200000000000003</v>
      </c>
      <c r="G167">
        <f t="shared" si="2"/>
        <v>524</v>
      </c>
    </row>
    <row r="168" spans="1:7">
      <c r="A168">
        <v>-0.45197999999999999</v>
      </c>
      <c r="B168">
        <v>5.24</v>
      </c>
      <c r="F168">
        <f t="shared" si="2"/>
        <v>-45.198</v>
      </c>
      <c r="G168">
        <f t="shared" si="2"/>
        <v>524</v>
      </c>
    </row>
    <row r="169" spans="1:7">
      <c r="A169">
        <v>0.12756000000000001</v>
      </c>
      <c r="B169">
        <v>5.24</v>
      </c>
      <c r="F169">
        <f t="shared" si="2"/>
        <v>12.756</v>
      </c>
      <c r="G169">
        <f t="shared" si="2"/>
        <v>524</v>
      </c>
    </row>
    <row r="170" spans="1:7">
      <c r="A170">
        <v>4.8779999999999997E-2</v>
      </c>
      <c r="B170">
        <v>5.24</v>
      </c>
      <c r="F170">
        <f t="shared" si="2"/>
        <v>4.8780000000000001</v>
      </c>
      <c r="G170">
        <f t="shared" si="2"/>
        <v>524</v>
      </c>
    </row>
    <row r="171" spans="1:7">
      <c r="A171">
        <v>-0.19095000000000001</v>
      </c>
      <c r="B171">
        <v>5.24</v>
      </c>
      <c r="F171">
        <f t="shared" si="2"/>
        <v>-19.095000000000002</v>
      </c>
      <c r="G171">
        <f t="shared" si="2"/>
        <v>524</v>
      </c>
    </row>
    <row r="172" spans="1:7">
      <c r="A172">
        <v>0.29774</v>
      </c>
      <c r="B172">
        <v>5.24</v>
      </c>
      <c r="F172">
        <f t="shared" si="2"/>
        <v>29.774000000000001</v>
      </c>
      <c r="G172">
        <f t="shared" si="2"/>
        <v>524</v>
      </c>
    </row>
    <row r="173" spans="1:7">
      <c r="A173">
        <v>-0.33062000000000002</v>
      </c>
      <c r="B173">
        <v>5.24</v>
      </c>
      <c r="F173">
        <f t="shared" si="2"/>
        <v>-33.062000000000005</v>
      </c>
      <c r="G173">
        <f t="shared" si="2"/>
        <v>524</v>
      </c>
    </row>
    <row r="174" spans="1:7">
      <c r="A174">
        <v>-2.0819999999999998E-2</v>
      </c>
      <c r="B174">
        <v>5.24</v>
      </c>
      <c r="F174">
        <f t="shared" si="2"/>
        <v>-2.0819999999999999</v>
      </c>
      <c r="G174">
        <f t="shared" si="2"/>
        <v>524</v>
      </c>
    </row>
    <row r="175" spans="1:7">
      <c r="A175">
        <v>0.36889</v>
      </c>
      <c r="B175">
        <v>5.24</v>
      </c>
      <c r="F175">
        <f t="shared" si="2"/>
        <v>36.889000000000003</v>
      </c>
      <c r="G175">
        <f t="shared" si="2"/>
        <v>524</v>
      </c>
    </row>
    <row r="176" spans="1:7">
      <c r="A176">
        <v>1.34067</v>
      </c>
      <c r="B176">
        <v>5.24</v>
      </c>
      <c r="F176">
        <f t="shared" si="2"/>
        <v>134.06700000000001</v>
      </c>
      <c r="G176">
        <f t="shared" si="2"/>
        <v>524</v>
      </c>
    </row>
    <row r="177" spans="1:7">
      <c r="A177">
        <v>1.9287399999999999</v>
      </c>
      <c r="B177">
        <v>5.24</v>
      </c>
      <c r="F177">
        <f t="shared" si="2"/>
        <v>192.874</v>
      </c>
      <c r="G177">
        <f t="shared" si="2"/>
        <v>524</v>
      </c>
    </row>
    <row r="178" spans="1:7">
      <c r="A178">
        <v>2.91045</v>
      </c>
      <c r="B178">
        <v>5.24</v>
      </c>
      <c r="F178">
        <f t="shared" si="2"/>
        <v>291.04500000000002</v>
      </c>
      <c r="G178">
        <f t="shared" si="2"/>
        <v>524</v>
      </c>
    </row>
    <row r="179" spans="1:7">
      <c r="A179">
        <v>4.2841399999999998</v>
      </c>
      <c r="B179">
        <v>5.24</v>
      </c>
      <c r="F179">
        <f t="shared" si="2"/>
        <v>428.41399999999999</v>
      </c>
      <c r="G179">
        <f t="shared" si="2"/>
        <v>524</v>
      </c>
    </row>
    <row r="180" spans="1:7">
      <c r="A180">
        <v>4.3215300000000001</v>
      </c>
      <c r="B180">
        <v>5.24</v>
      </c>
      <c r="F180">
        <f t="shared" si="2"/>
        <v>432.15300000000002</v>
      </c>
      <c r="G180">
        <f t="shared" si="2"/>
        <v>524</v>
      </c>
    </row>
    <row r="181" spans="1:7">
      <c r="A181">
        <v>4.4376600000000002</v>
      </c>
      <c r="B181">
        <v>5.24</v>
      </c>
      <c r="F181">
        <f t="shared" si="2"/>
        <v>443.76600000000002</v>
      </c>
      <c r="G181">
        <f t="shared" si="2"/>
        <v>524</v>
      </c>
    </row>
    <row r="182" spans="1:7">
      <c r="A182">
        <v>4.2084799999999998</v>
      </c>
      <c r="B182">
        <v>5.24</v>
      </c>
      <c r="F182">
        <f t="shared" si="2"/>
        <v>420.84799999999996</v>
      </c>
      <c r="G182">
        <f t="shared" si="2"/>
        <v>524</v>
      </c>
    </row>
    <row r="183" spans="1:7">
      <c r="A183">
        <v>4.2369200000000005</v>
      </c>
      <c r="B183">
        <v>5.24</v>
      </c>
      <c r="F183">
        <f t="shared" si="2"/>
        <v>423.69200000000006</v>
      </c>
      <c r="G183">
        <f t="shared" si="2"/>
        <v>524</v>
      </c>
    </row>
    <row r="184" spans="1:7">
      <c r="A184">
        <v>3.8081299999999998</v>
      </c>
      <c r="B184">
        <v>5.24</v>
      </c>
      <c r="F184">
        <f t="shared" si="2"/>
        <v>380.81299999999999</v>
      </c>
      <c r="G184">
        <f t="shared" si="2"/>
        <v>524</v>
      </c>
    </row>
    <row r="185" spans="1:7">
      <c r="A185">
        <v>7.4534500000000001</v>
      </c>
      <c r="B185">
        <v>5.24</v>
      </c>
      <c r="F185">
        <f t="shared" si="2"/>
        <v>745.34500000000003</v>
      </c>
      <c r="G185">
        <f t="shared" si="2"/>
        <v>524</v>
      </c>
    </row>
    <row r="186" spans="1:7">
      <c r="A186">
        <v>8.4156200000000005</v>
      </c>
      <c r="B186">
        <v>5.24</v>
      </c>
      <c r="F186">
        <f t="shared" si="2"/>
        <v>841.56200000000001</v>
      </c>
      <c r="G186">
        <f t="shared" si="2"/>
        <v>524</v>
      </c>
    </row>
    <row r="187" spans="1:7">
      <c r="A187">
        <v>11.59698</v>
      </c>
      <c r="B187">
        <v>5.24</v>
      </c>
      <c r="F187">
        <f t="shared" si="2"/>
        <v>1159.6980000000001</v>
      </c>
      <c r="G187">
        <f t="shared" si="2"/>
        <v>524</v>
      </c>
    </row>
    <row r="188" spans="1:7">
      <c r="A188">
        <v>10.626609999999999</v>
      </c>
      <c r="B188">
        <v>5.24</v>
      </c>
      <c r="F188">
        <f t="shared" si="2"/>
        <v>1062.6610000000001</v>
      </c>
      <c r="G188">
        <f t="shared" si="2"/>
        <v>524</v>
      </c>
    </row>
    <row r="189" spans="1:7">
      <c r="A189">
        <v>12.841830000000002</v>
      </c>
      <c r="B189">
        <v>5.24</v>
      </c>
      <c r="F189">
        <f t="shared" si="2"/>
        <v>1284.1830000000002</v>
      </c>
      <c r="G189">
        <f t="shared" si="2"/>
        <v>524</v>
      </c>
    </row>
    <row r="190" spans="1:7">
      <c r="A190">
        <v>12.055709999999999</v>
      </c>
      <c r="B190">
        <v>5.24</v>
      </c>
      <c r="F190">
        <f t="shared" si="2"/>
        <v>1205.5709999999999</v>
      </c>
      <c r="G190">
        <f t="shared" si="2"/>
        <v>524</v>
      </c>
    </row>
    <row r="191" spans="1:7">
      <c r="A191">
        <v>9.5466099999999994</v>
      </c>
      <c r="B191">
        <v>5.24</v>
      </c>
      <c r="F191">
        <f t="shared" si="2"/>
        <v>954.66099999999994</v>
      </c>
      <c r="G191">
        <f t="shared" si="2"/>
        <v>524</v>
      </c>
    </row>
    <row r="192" spans="1:7">
      <c r="A192">
        <v>3.9565399999999999</v>
      </c>
      <c r="B192">
        <v>5.24</v>
      </c>
      <c r="F192">
        <f t="shared" si="2"/>
        <v>395.654</v>
      </c>
      <c r="G192">
        <f t="shared" si="2"/>
        <v>524</v>
      </c>
    </row>
    <row r="193" spans="1:7">
      <c r="A193">
        <v>5.1012899999999997</v>
      </c>
      <c r="B193">
        <v>5.24</v>
      </c>
      <c r="F193">
        <f t="shared" si="2"/>
        <v>510.12899999999996</v>
      </c>
      <c r="G193">
        <f t="shared" si="2"/>
        <v>524</v>
      </c>
    </row>
    <row r="194" spans="1:7">
      <c r="A194">
        <v>5.0017399999999999</v>
      </c>
      <c r="B194">
        <v>5.24</v>
      </c>
      <c r="F194">
        <f t="shared" si="2"/>
        <v>500.17399999999998</v>
      </c>
      <c r="G194">
        <f t="shared" si="2"/>
        <v>524</v>
      </c>
    </row>
    <row r="195" spans="1:7">
      <c r="A195">
        <v>4.0709499999999998</v>
      </c>
      <c r="B195">
        <v>5.24</v>
      </c>
      <c r="F195">
        <f t="shared" ref="F195:G258" si="3">A195*$D$2</f>
        <v>407.09499999999997</v>
      </c>
      <c r="G195">
        <f t="shared" si="3"/>
        <v>524</v>
      </c>
    </row>
    <row r="196" spans="1:7">
      <c r="A196">
        <v>3.9977999999999998</v>
      </c>
      <c r="B196">
        <v>5.24</v>
      </c>
      <c r="F196">
        <f t="shared" si="3"/>
        <v>399.78</v>
      </c>
      <c r="G196">
        <f t="shared" si="3"/>
        <v>524</v>
      </c>
    </row>
    <row r="197" spans="1:7">
      <c r="A197">
        <v>5.0844899999999997</v>
      </c>
      <c r="B197">
        <v>5.24</v>
      </c>
      <c r="F197">
        <f t="shared" si="3"/>
        <v>508.44899999999996</v>
      </c>
      <c r="G197">
        <f t="shared" si="3"/>
        <v>524</v>
      </c>
    </row>
    <row r="198" spans="1:7">
      <c r="A198">
        <v>7.9082600000000003</v>
      </c>
      <c r="B198">
        <v>5.24</v>
      </c>
      <c r="F198">
        <f t="shared" si="3"/>
        <v>790.82600000000002</v>
      </c>
      <c r="G198">
        <f t="shared" si="3"/>
        <v>524</v>
      </c>
    </row>
    <row r="199" spans="1:7">
      <c r="A199">
        <v>7.4308799999999993</v>
      </c>
      <c r="B199">
        <v>5.24</v>
      </c>
      <c r="F199">
        <f t="shared" si="3"/>
        <v>743.08799999999997</v>
      </c>
      <c r="G199">
        <f t="shared" si="3"/>
        <v>524</v>
      </c>
    </row>
    <row r="200" spans="1:7">
      <c r="A200">
        <v>7.4088000000000003</v>
      </c>
      <c r="B200">
        <v>5.24</v>
      </c>
      <c r="F200">
        <f t="shared" si="3"/>
        <v>740.88</v>
      </c>
      <c r="G200">
        <f t="shared" si="3"/>
        <v>524</v>
      </c>
    </row>
    <row r="201" spans="1:7">
      <c r="A201">
        <v>8.0914599999999997</v>
      </c>
      <c r="B201">
        <v>5.24</v>
      </c>
      <c r="F201">
        <f t="shared" si="3"/>
        <v>809.14599999999996</v>
      </c>
      <c r="G201">
        <f t="shared" si="3"/>
        <v>524</v>
      </c>
    </row>
    <row r="202" spans="1:7">
      <c r="A202">
        <v>6.9829600000000003</v>
      </c>
      <c r="B202">
        <v>5.24</v>
      </c>
      <c r="F202">
        <f t="shared" si="3"/>
        <v>698.29600000000005</v>
      </c>
      <c r="G202">
        <f t="shared" si="3"/>
        <v>524</v>
      </c>
    </row>
    <row r="203" spans="1:7">
      <c r="A203">
        <v>7.2405999999999997</v>
      </c>
      <c r="B203">
        <v>5.24</v>
      </c>
      <c r="F203">
        <f t="shared" si="3"/>
        <v>724.06</v>
      </c>
      <c r="G203">
        <f t="shared" si="3"/>
        <v>524</v>
      </c>
    </row>
    <row r="204" spans="1:7">
      <c r="A204">
        <v>4.9273400000000001</v>
      </c>
      <c r="B204">
        <v>5.24</v>
      </c>
      <c r="F204">
        <f t="shared" si="3"/>
        <v>492.73399999999998</v>
      </c>
      <c r="G204">
        <f t="shared" si="3"/>
        <v>524</v>
      </c>
    </row>
    <row r="205" spans="1:7">
      <c r="A205">
        <v>4.9553799999999999</v>
      </c>
      <c r="B205">
        <v>5.24</v>
      </c>
      <c r="F205">
        <f t="shared" si="3"/>
        <v>495.53800000000001</v>
      </c>
      <c r="G205">
        <f t="shared" si="3"/>
        <v>524</v>
      </c>
    </row>
    <row r="206" spans="1:7">
      <c r="A206">
        <v>4.34056</v>
      </c>
      <c r="B206">
        <v>5.24</v>
      </c>
      <c r="F206">
        <f t="shared" si="3"/>
        <v>434.05599999999998</v>
      </c>
      <c r="G206">
        <f t="shared" si="3"/>
        <v>524</v>
      </c>
    </row>
    <row r="207" spans="1:7">
      <c r="A207">
        <v>4.2909100000000002</v>
      </c>
      <c r="B207">
        <v>5.24</v>
      </c>
      <c r="F207">
        <f t="shared" si="3"/>
        <v>429.09100000000001</v>
      </c>
      <c r="G207">
        <f t="shared" si="3"/>
        <v>524</v>
      </c>
    </row>
    <row r="208" spans="1:7">
      <c r="A208">
        <v>8.9193300000000004</v>
      </c>
      <c r="B208">
        <v>5.24</v>
      </c>
      <c r="F208">
        <f t="shared" si="3"/>
        <v>891.93299999999999</v>
      </c>
      <c r="G208">
        <f t="shared" si="3"/>
        <v>524</v>
      </c>
    </row>
    <row r="209" spans="1:7">
      <c r="A209">
        <v>6.6596000000000002</v>
      </c>
      <c r="B209">
        <v>5.24</v>
      </c>
      <c r="F209">
        <f t="shared" si="3"/>
        <v>665.96</v>
      </c>
      <c r="G209">
        <f t="shared" si="3"/>
        <v>524</v>
      </c>
    </row>
    <row r="210" spans="1:7">
      <c r="A210">
        <v>5.2608699999999997</v>
      </c>
      <c r="B210">
        <v>5.24</v>
      </c>
      <c r="F210">
        <f t="shared" si="3"/>
        <v>526.08699999999999</v>
      </c>
      <c r="G210">
        <f t="shared" si="3"/>
        <v>524</v>
      </c>
    </row>
    <row r="211" spans="1:7">
      <c r="A211">
        <v>4.3849999999999998</v>
      </c>
      <c r="B211">
        <v>5.24</v>
      </c>
      <c r="F211">
        <f t="shared" si="3"/>
        <v>438.5</v>
      </c>
      <c r="G211">
        <f t="shared" si="3"/>
        <v>524</v>
      </c>
    </row>
    <row r="212" spans="1:7">
      <c r="A212">
        <v>4.3045900000000001</v>
      </c>
      <c r="B212">
        <v>5.24</v>
      </c>
      <c r="F212">
        <f t="shared" si="3"/>
        <v>430.459</v>
      </c>
      <c r="G212">
        <f t="shared" si="3"/>
        <v>524</v>
      </c>
    </row>
    <row r="213" spans="1:7">
      <c r="A213">
        <v>5.87303</v>
      </c>
      <c r="B213">
        <v>5.24</v>
      </c>
      <c r="F213">
        <f t="shared" si="3"/>
        <v>587.303</v>
      </c>
      <c r="G213">
        <f t="shared" si="3"/>
        <v>524</v>
      </c>
    </row>
    <row r="214" spans="1:7">
      <c r="A214">
        <v>5.80335</v>
      </c>
      <c r="B214">
        <v>5.24</v>
      </c>
      <c r="F214">
        <f t="shared" si="3"/>
        <v>580.33500000000004</v>
      </c>
      <c r="G214">
        <f t="shared" si="3"/>
        <v>524</v>
      </c>
    </row>
    <row r="215" spans="1:7">
      <c r="A215">
        <v>4.1443700000000003</v>
      </c>
      <c r="B215">
        <v>5.24</v>
      </c>
      <c r="F215">
        <f t="shared" si="3"/>
        <v>414.43700000000001</v>
      </c>
      <c r="G215">
        <f t="shared" si="3"/>
        <v>524</v>
      </c>
    </row>
    <row r="216" spans="1:7">
      <c r="A216">
        <v>4.2832799999999995</v>
      </c>
      <c r="B216">
        <v>5.24</v>
      </c>
      <c r="F216">
        <f t="shared" si="3"/>
        <v>428.32799999999997</v>
      </c>
      <c r="G216">
        <f t="shared" si="3"/>
        <v>524</v>
      </c>
    </row>
    <row r="217" spans="1:7">
      <c r="A217">
        <v>3.99688</v>
      </c>
      <c r="B217">
        <v>5.24</v>
      </c>
      <c r="F217">
        <f t="shared" si="3"/>
        <v>399.68799999999999</v>
      </c>
      <c r="G217">
        <f t="shared" si="3"/>
        <v>524</v>
      </c>
    </row>
    <row r="218" spans="1:7">
      <c r="A218">
        <v>0.64273000000000002</v>
      </c>
      <c r="B218">
        <v>5.24</v>
      </c>
      <c r="F218">
        <f t="shared" si="3"/>
        <v>64.272999999999996</v>
      </c>
      <c r="G218">
        <f t="shared" si="3"/>
        <v>524</v>
      </c>
    </row>
    <row r="219" spans="1:7">
      <c r="A219">
        <v>-1.4376899999999999</v>
      </c>
      <c r="B219">
        <v>5.24</v>
      </c>
      <c r="F219">
        <f t="shared" si="3"/>
        <v>-143.76900000000001</v>
      </c>
      <c r="G219">
        <f t="shared" si="3"/>
        <v>524</v>
      </c>
    </row>
    <row r="220" spans="1:7">
      <c r="A220">
        <v>-1.32389</v>
      </c>
      <c r="B220">
        <v>5.24</v>
      </c>
      <c r="F220">
        <f t="shared" si="3"/>
        <v>-132.38900000000001</v>
      </c>
      <c r="G220">
        <f t="shared" si="3"/>
        <v>524</v>
      </c>
    </row>
    <row r="221" spans="1:7">
      <c r="A221">
        <v>-0.67332000000000003</v>
      </c>
      <c r="B221">
        <v>5.24</v>
      </c>
      <c r="F221">
        <f t="shared" si="3"/>
        <v>-67.332000000000008</v>
      </c>
      <c r="G221">
        <f t="shared" si="3"/>
        <v>524</v>
      </c>
    </row>
    <row r="222" spans="1:7">
      <c r="A222">
        <v>-0.31925999999999999</v>
      </c>
      <c r="B222">
        <v>5.24</v>
      </c>
      <c r="F222">
        <f t="shared" si="3"/>
        <v>-31.925999999999998</v>
      </c>
      <c r="G222">
        <f t="shared" si="3"/>
        <v>524</v>
      </c>
    </row>
    <row r="223" spans="1:7">
      <c r="A223">
        <v>0.64872000000000007</v>
      </c>
      <c r="B223">
        <v>5.24</v>
      </c>
      <c r="F223">
        <f t="shared" si="3"/>
        <v>64.872000000000014</v>
      </c>
      <c r="G223">
        <f t="shared" si="3"/>
        <v>524</v>
      </c>
    </row>
    <row r="224" spans="1:7">
      <c r="A224">
        <v>0.90764</v>
      </c>
      <c r="B224">
        <v>5.24</v>
      </c>
      <c r="F224">
        <f t="shared" si="3"/>
        <v>90.763999999999996</v>
      </c>
      <c r="G224">
        <f t="shared" si="3"/>
        <v>524</v>
      </c>
    </row>
    <row r="225" spans="1:7">
      <c r="A225">
        <v>0.91781999999999997</v>
      </c>
      <c r="B225">
        <v>5.24</v>
      </c>
      <c r="F225">
        <f t="shared" si="3"/>
        <v>91.781999999999996</v>
      </c>
      <c r="G225">
        <f t="shared" si="3"/>
        <v>524</v>
      </c>
    </row>
    <row r="226" spans="1:7">
      <c r="A226">
        <v>1.1818199999999999</v>
      </c>
      <c r="B226">
        <v>5.24</v>
      </c>
      <c r="F226">
        <f t="shared" si="3"/>
        <v>118.18199999999999</v>
      </c>
      <c r="G226">
        <f t="shared" si="3"/>
        <v>524</v>
      </c>
    </row>
    <row r="227" spans="1:7">
      <c r="A227">
        <v>2.6787899999999998</v>
      </c>
      <c r="B227">
        <v>5.24</v>
      </c>
      <c r="F227">
        <f t="shared" si="3"/>
        <v>267.87899999999996</v>
      </c>
      <c r="G227">
        <f t="shared" si="3"/>
        <v>524</v>
      </c>
    </row>
    <row r="228" spans="1:7">
      <c r="A228">
        <v>2.6797399999999998</v>
      </c>
      <c r="B228">
        <v>5.24</v>
      </c>
      <c r="F228">
        <f t="shared" si="3"/>
        <v>267.97399999999999</v>
      </c>
      <c r="G228">
        <f t="shared" si="3"/>
        <v>524</v>
      </c>
    </row>
    <row r="229" spans="1:7">
      <c r="A229">
        <v>2.7534900000000002</v>
      </c>
      <c r="B229">
        <v>5.24</v>
      </c>
      <c r="F229">
        <f t="shared" si="3"/>
        <v>275.34900000000005</v>
      </c>
      <c r="G229">
        <f t="shared" si="3"/>
        <v>524</v>
      </c>
    </row>
    <row r="230" spans="1:7">
      <c r="A230">
        <v>2.7650799999999998</v>
      </c>
      <c r="B230">
        <v>5.24</v>
      </c>
      <c r="F230">
        <f t="shared" si="3"/>
        <v>276.50799999999998</v>
      </c>
      <c r="G230">
        <f t="shared" si="3"/>
        <v>524</v>
      </c>
    </row>
    <row r="231" spans="1:7">
      <c r="A231">
        <v>3.10032</v>
      </c>
      <c r="B231">
        <v>5.24</v>
      </c>
      <c r="F231">
        <f t="shared" si="3"/>
        <v>310.03199999999998</v>
      </c>
      <c r="G231">
        <f t="shared" si="3"/>
        <v>524</v>
      </c>
    </row>
    <row r="232" spans="1:7">
      <c r="A232">
        <v>2.9366699999999999</v>
      </c>
      <c r="B232">
        <v>5.24</v>
      </c>
      <c r="F232">
        <f t="shared" si="3"/>
        <v>293.66699999999997</v>
      </c>
      <c r="G232">
        <f t="shared" si="3"/>
        <v>524</v>
      </c>
    </row>
    <row r="233" spans="1:7">
      <c r="A233">
        <v>3.9603100000000002</v>
      </c>
      <c r="B233">
        <v>5.24</v>
      </c>
      <c r="F233">
        <f t="shared" si="3"/>
        <v>396.03100000000001</v>
      </c>
      <c r="G233">
        <f t="shared" si="3"/>
        <v>524</v>
      </c>
    </row>
    <row r="234" spans="1:7">
      <c r="A234">
        <v>2.5131700000000001</v>
      </c>
      <c r="B234">
        <v>5.24</v>
      </c>
      <c r="F234">
        <f t="shared" si="3"/>
        <v>251.31700000000001</v>
      </c>
      <c r="G234">
        <f t="shared" si="3"/>
        <v>524</v>
      </c>
    </row>
    <row r="235" spans="1:7">
      <c r="A235">
        <v>3.24017</v>
      </c>
      <c r="B235">
        <v>5.24</v>
      </c>
      <c r="F235">
        <f t="shared" si="3"/>
        <v>324.017</v>
      </c>
      <c r="G235">
        <f t="shared" si="3"/>
        <v>524</v>
      </c>
    </row>
    <row r="236" spans="1:7">
      <c r="A236">
        <v>2.8249199999999997</v>
      </c>
      <c r="B236">
        <v>5.24</v>
      </c>
      <c r="F236">
        <f t="shared" si="3"/>
        <v>282.49199999999996</v>
      </c>
      <c r="G236">
        <f t="shared" si="3"/>
        <v>524</v>
      </c>
    </row>
    <row r="237" spans="1:7">
      <c r="A237">
        <v>2.9613</v>
      </c>
      <c r="B237">
        <v>5.24</v>
      </c>
      <c r="F237">
        <f t="shared" si="3"/>
        <v>296.13</v>
      </c>
      <c r="G237">
        <f t="shared" si="3"/>
        <v>524</v>
      </c>
    </row>
    <row r="238" spans="1:7">
      <c r="A238">
        <v>1.7135600000000002</v>
      </c>
      <c r="B238">
        <v>5.24</v>
      </c>
      <c r="F238">
        <f t="shared" si="3"/>
        <v>171.35600000000002</v>
      </c>
      <c r="G238">
        <f t="shared" si="3"/>
        <v>524</v>
      </c>
    </row>
    <row r="239" spans="1:7">
      <c r="A239">
        <v>2.3732099999999998</v>
      </c>
      <c r="B239">
        <v>5.24</v>
      </c>
      <c r="F239">
        <f t="shared" si="3"/>
        <v>237.32099999999997</v>
      </c>
      <c r="G239">
        <f t="shared" si="3"/>
        <v>524</v>
      </c>
    </row>
    <row r="240" spans="1:7">
      <c r="A240">
        <v>1.7258499999999999</v>
      </c>
      <c r="B240">
        <v>5.24</v>
      </c>
      <c r="F240">
        <f t="shared" si="3"/>
        <v>172.58499999999998</v>
      </c>
      <c r="G240">
        <f t="shared" si="3"/>
        <v>524</v>
      </c>
    </row>
    <row r="241" spans="1:7">
      <c r="A241">
        <v>7.3275300000000003</v>
      </c>
      <c r="B241">
        <v>5.24</v>
      </c>
      <c r="F241">
        <f t="shared" si="3"/>
        <v>732.75300000000004</v>
      </c>
      <c r="G241">
        <f t="shared" si="3"/>
        <v>524</v>
      </c>
    </row>
    <row r="242" spans="1:7">
      <c r="A242">
        <v>6.7657699999999998</v>
      </c>
      <c r="B242">
        <v>5.24</v>
      </c>
      <c r="F242">
        <f t="shared" si="3"/>
        <v>676.577</v>
      </c>
      <c r="G242">
        <f t="shared" si="3"/>
        <v>524</v>
      </c>
    </row>
    <row r="243" spans="1:7">
      <c r="A243">
        <v>6.5313099999999995</v>
      </c>
      <c r="B243">
        <v>5.24</v>
      </c>
      <c r="F243">
        <f t="shared" si="3"/>
        <v>653.13099999999997</v>
      </c>
      <c r="G243">
        <f t="shared" si="3"/>
        <v>524</v>
      </c>
    </row>
    <row r="244" spans="1:7">
      <c r="A244">
        <v>6.1316899999999999</v>
      </c>
      <c r="B244">
        <v>5.24</v>
      </c>
      <c r="F244">
        <f t="shared" si="3"/>
        <v>613.16899999999998</v>
      </c>
      <c r="G244">
        <f t="shared" si="3"/>
        <v>524</v>
      </c>
    </row>
    <row r="245" spans="1:7">
      <c r="A245">
        <v>5.8731299999999997</v>
      </c>
      <c r="B245">
        <v>5.24</v>
      </c>
      <c r="F245">
        <f t="shared" si="3"/>
        <v>587.31299999999999</v>
      </c>
      <c r="G245">
        <f t="shared" si="3"/>
        <v>524</v>
      </c>
    </row>
    <row r="246" spans="1:7">
      <c r="A246">
        <v>7.8015499999999998</v>
      </c>
      <c r="B246">
        <v>5.24</v>
      </c>
      <c r="F246">
        <f t="shared" si="3"/>
        <v>780.15499999999997</v>
      </c>
      <c r="G246">
        <f t="shared" si="3"/>
        <v>524</v>
      </c>
    </row>
    <row r="247" spans="1:7">
      <c r="A247">
        <v>4.0496800000000004</v>
      </c>
      <c r="B247">
        <v>5.24</v>
      </c>
      <c r="F247">
        <f t="shared" si="3"/>
        <v>404.96800000000002</v>
      </c>
      <c r="G247">
        <f t="shared" si="3"/>
        <v>524</v>
      </c>
    </row>
    <row r="248" spans="1:7">
      <c r="A248">
        <v>4.1223099999999997</v>
      </c>
      <c r="B248">
        <v>5.24</v>
      </c>
      <c r="F248">
        <f t="shared" si="3"/>
        <v>412.23099999999999</v>
      </c>
      <c r="G248">
        <f t="shared" si="3"/>
        <v>524</v>
      </c>
    </row>
    <row r="249" spans="1:7">
      <c r="A249">
        <v>3.2013600000000002</v>
      </c>
      <c r="B249">
        <v>5.24</v>
      </c>
      <c r="F249">
        <f t="shared" si="3"/>
        <v>320.13600000000002</v>
      </c>
      <c r="G249">
        <f t="shared" si="3"/>
        <v>524</v>
      </c>
    </row>
    <row r="250" spans="1:7">
      <c r="A250">
        <v>3.2086099999999997</v>
      </c>
      <c r="B250">
        <v>5.24</v>
      </c>
      <c r="F250">
        <f t="shared" si="3"/>
        <v>320.86099999999999</v>
      </c>
      <c r="G250">
        <f t="shared" si="3"/>
        <v>524</v>
      </c>
    </row>
    <row r="251" spans="1:7">
      <c r="A251">
        <v>4.3054199999999998</v>
      </c>
      <c r="B251">
        <v>5.24</v>
      </c>
      <c r="F251">
        <f t="shared" si="3"/>
        <v>430.54199999999997</v>
      </c>
      <c r="G251">
        <f t="shared" si="3"/>
        <v>524</v>
      </c>
    </row>
    <row r="252" spans="1:7">
      <c r="A252">
        <v>4.4370600000000007</v>
      </c>
      <c r="B252">
        <v>5.24</v>
      </c>
      <c r="F252">
        <f t="shared" si="3"/>
        <v>443.70600000000007</v>
      </c>
      <c r="G252">
        <f t="shared" si="3"/>
        <v>524</v>
      </c>
    </row>
    <row r="253" spans="1:7">
      <c r="A253">
        <v>2.9240200000000001</v>
      </c>
      <c r="B253">
        <v>5.24</v>
      </c>
      <c r="F253">
        <f t="shared" si="3"/>
        <v>292.40199999999999</v>
      </c>
      <c r="G253">
        <f t="shared" si="3"/>
        <v>524</v>
      </c>
    </row>
    <row r="254" spans="1:7">
      <c r="A254">
        <v>8.6001399999999997</v>
      </c>
      <c r="B254">
        <v>5.24</v>
      </c>
      <c r="F254">
        <f t="shared" si="3"/>
        <v>860.01400000000001</v>
      </c>
      <c r="G254">
        <f t="shared" si="3"/>
        <v>524</v>
      </c>
    </row>
    <row r="255" spans="1:7">
      <c r="A255">
        <v>7.8563099999999997</v>
      </c>
      <c r="B255">
        <v>5.24</v>
      </c>
      <c r="F255">
        <f t="shared" si="3"/>
        <v>785.63099999999997</v>
      </c>
      <c r="G255">
        <f t="shared" si="3"/>
        <v>524</v>
      </c>
    </row>
    <row r="256" spans="1:7">
      <c r="A256">
        <v>8.8111999999999995</v>
      </c>
      <c r="B256">
        <v>5.24</v>
      </c>
      <c r="F256">
        <f t="shared" si="3"/>
        <v>881.11999999999989</v>
      </c>
      <c r="G256">
        <f t="shared" si="3"/>
        <v>524</v>
      </c>
    </row>
    <row r="257" spans="1:7">
      <c r="A257">
        <v>10.826420000000001</v>
      </c>
      <c r="B257">
        <v>5.24</v>
      </c>
      <c r="F257">
        <f t="shared" si="3"/>
        <v>1082.6420000000001</v>
      </c>
      <c r="G257">
        <f t="shared" si="3"/>
        <v>524</v>
      </c>
    </row>
    <row r="258" spans="1:7">
      <c r="A258">
        <v>10.03595</v>
      </c>
      <c r="B258">
        <v>5.24</v>
      </c>
      <c r="F258">
        <f t="shared" si="3"/>
        <v>1003.595</v>
      </c>
      <c r="G258">
        <f t="shared" si="3"/>
        <v>524</v>
      </c>
    </row>
    <row r="259" spans="1:7">
      <c r="A259">
        <v>9.0564499999999999</v>
      </c>
      <c r="B259">
        <v>5.24</v>
      </c>
      <c r="F259">
        <f t="shared" ref="F259:G322" si="4">A259*$D$2</f>
        <v>905.64499999999998</v>
      </c>
      <c r="G259">
        <f t="shared" si="4"/>
        <v>524</v>
      </c>
    </row>
    <row r="260" spans="1:7">
      <c r="A260">
        <v>6.7426299999999992</v>
      </c>
      <c r="B260">
        <v>5.24</v>
      </c>
      <c r="F260">
        <f t="shared" si="4"/>
        <v>674.26299999999992</v>
      </c>
      <c r="G260">
        <f t="shared" si="4"/>
        <v>524</v>
      </c>
    </row>
    <row r="261" spans="1:7">
      <c r="A261">
        <v>6.2361000000000004</v>
      </c>
      <c r="B261">
        <v>5.24</v>
      </c>
      <c r="F261">
        <f t="shared" si="4"/>
        <v>623.61</v>
      </c>
      <c r="G261">
        <f t="shared" si="4"/>
        <v>524</v>
      </c>
    </row>
    <row r="262" spans="1:7">
      <c r="A262">
        <v>5.9733000000000001</v>
      </c>
      <c r="B262">
        <v>5.24</v>
      </c>
      <c r="F262">
        <f t="shared" si="4"/>
        <v>597.33000000000004</v>
      </c>
      <c r="G262">
        <f t="shared" si="4"/>
        <v>524</v>
      </c>
    </row>
    <row r="263" spans="1:7">
      <c r="A263">
        <v>5.73421</v>
      </c>
      <c r="B263">
        <v>5.24</v>
      </c>
      <c r="F263">
        <f t="shared" si="4"/>
        <v>573.42100000000005</v>
      </c>
      <c r="G263">
        <f t="shared" si="4"/>
        <v>524</v>
      </c>
    </row>
    <row r="264" spans="1:7">
      <c r="A264">
        <v>5.4271199999999995</v>
      </c>
      <c r="B264">
        <v>5.24</v>
      </c>
      <c r="F264">
        <f t="shared" si="4"/>
        <v>542.71199999999999</v>
      </c>
      <c r="G264">
        <f t="shared" si="4"/>
        <v>524</v>
      </c>
    </row>
    <row r="265" spans="1:7">
      <c r="A265">
        <v>5.2024300000000006</v>
      </c>
      <c r="B265">
        <v>5.24</v>
      </c>
      <c r="F265">
        <f t="shared" si="4"/>
        <v>520.24300000000005</v>
      </c>
      <c r="G265">
        <f t="shared" si="4"/>
        <v>524</v>
      </c>
    </row>
    <row r="266" spans="1:7">
      <c r="A266">
        <v>4.9069799999999999</v>
      </c>
      <c r="B266">
        <v>5.24</v>
      </c>
      <c r="F266">
        <f t="shared" si="4"/>
        <v>490.69799999999998</v>
      </c>
      <c r="G266">
        <f t="shared" si="4"/>
        <v>524</v>
      </c>
    </row>
    <row r="267" spans="1:7">
      <c r="A267">
        <v>5.1103199999999998</v>
      </c>
      <c r="B267">
        <v>5.24</v>
      </c>
      <c r="F267">
        <f t="shared" si="4"/>
        <v>511.03199999999998</v>
      </c>
      <c r="G267">
        <f t="shared" si="4"/>
        <v>524</v>
      </c>
    </row>
    <row r="268" spans="1:7">
      <c r="A268">
        <v>4.9738699999999998</v>
      </c>
      <c r="B268">
        <v>5.24</v>
      </c>
      <c r="F268">
        <f t="shared" si="4"/>
        <v>497.387</v>
      </c>
      <c r="G268">
        <f t="shared" si="4"/>
        <v>524</v>
      </c>
    </row>
    <row r="269" spans="1:7">
      <c r="A269">
        <v>4.8046300000000004</v>
      </c>
      <c r="B269">
        <v>5.24</v>
      </c>
      <c r="F269">
        <f t="shared" si="4"/>
        <v>480.46300000000002</v>
      </c>
      <c r="G269">
        <f t="shared" si="4"/>
        <v>524</v>
      </c>
    </row>
    <row r="270" spans="1:7">
      <c r="A270">
        <v>4.4943999999999997</v>
      </c>
      <c r="B270">
        <v>5.24</v>
      </c>
      <c r="F270">
        <f t="shared" si="4"/>
        <v>449.44</v>
      </c>
      <c r="G270">
        <f t="shared" si="4"/>
        <v>524</v>
      </c>
    </row>
    <row r="271" spans="1:7">
      <c r="A271">
        <v>3.7605399999999998</v>
      </c>
      <c r="B271">
        <v>5.24</v>
      </c>
      <c r="F271">
        <f t="shared" si="4"/>
        <v>376.05399999999997</v>
      </c>
      <c r="G271">
        <f t="shared" si="4"/>
        <v>524</v>
      </c>
    </row>
    <row r="272" spans="1:7">
      <c r="A272">
        <v>4.0365599999999997</v>
      </c>
      <c r="B272">
        <v>5.24</v>
      </c>
      <c r="F272">
        <f t="shared" si="4"/>
        <v>403.65599999999995</v>
      </c>
      <c r="G272">
        <f t="shared" si="4"/>
        <v>524</v>
      </c>
    </row>
    <row r="273" spans="1:7">
      <c r="A273">
        <v>3.8130499999999996</v>
      </c>
      <c r="B273">
        <v>5.24</v>
      </c>
      <c r="F273">
        <f t="shared" si="4"/>
        <v>381.30499999999995</v>
      </c>
      <c r="G273">
        <f t="shared" si="4"/>
        <v>524</v>
      </c>
    </row>
    <row r="274" spans="1:7">
      <c r="A274">
        <v>3.24959</v>
      </c>
      <c r="B274">
        <v>5.24</v>
      </c>
      <c r="F274">
        <f t="shared" si="4"/>
        <v>324.959</v>
      </c>
      <c r="G274">
        <f t="shared" si="4"/>
        <v>524</v>
      </c>
    </row>
    <row r="275" spans="1:7">
      <c r="A275">
        <v>2.6526299999999998</v>
      </c>
      <c r="B275">
        <v>5.24</v>
      </c>
      <c r="F275">
        <f t="shared" si="4"/>
        <v>265.26299999999998</v>
      </c>
      <c r="G275">
        <f t="shared" si="4"/>
        <v>524</v>
      </c>
    </row>
    <row r="276" spans="1:7">
      <c r="A276">
        <v>2.24593</v>
      </c>
      <c r="B276">
        <v>5.24</v>
      </c>
      <c r="F276">
        <f t="shared" si="4"/>
        <v>224.59299999999999</v>
      </c>
      <c r="G276">
        <f t="shared" si="4"/>
        <v>524</v>
      </c>
    </row>
    <row r="277" spans="1:7">
      <c r="A277">
        <v>3.3947799999999999</v>
      </c>
      <c r="B277">
        <v>5.24</v>
      </c>
      <c r="F277">
        <f t="shared" si="4"/>
        <v>339.47800000000001</v>
      </c>
      <c r="G277">
        <f t="shared" si="4"/>
        <v>524</v>
      </c>
    </row>
    <row r="278" spans="1:7">
      <c r="A278">
        <v>2.4468100000000002</v>
      </c>
      <c r="B278">
        <v>5.24</v>
      </c>
      <c r="F278">
        <f t="shared" si="4"/>
        <v>244.68100000000001</v>
      </c>
      <c r="G278">
        <f t="shared" si="4"/>
        <v>524</v>
      </c>
    </row>
    <row r="279" spans="1:7">
      <c r="A279">
        <v>2.4798100000000001</v>
      </c>
      <c r="B279">
        <v>5.24</v>
      </c>
      <c r="F279">
        <f t="shared" si="4"/>
        <v>247.98099999999999</v>
      </c>
      <c r="G279">
        <f t="shared" si="4"/>
        <v>524</v>
      </c>
    </row>
    <row r="280" spans="1:7">
      <c r="A280">
        <v>2.1555599999999999</v>
      </c>
      <c r="B280">
        <v>5.24</v>
      </c>
      <c r="F280">
        <f t="shared" si="4"/>
        <v>215.55599999999998</v>
      </c>
      <c r="G280">
        <f t="shared" si="4"/>
        <v>524</v>
      </c>
    </row>
    <row r="281" spans="1:7">
      <c r="A281">
        <v>2.39649</v>
      </c>
      <c r="B281">
        <v>5.24</v>
      </c>
      <c r="F281">
        <f t="shared" si="4"/>
        <v>239.649</v>
      </c>
      <c r="G281">
        <f t="shared" si="4"/>
        <v>524</v>
      </c>
    </row>
    <row r="282" spans="1:7">
      <c r="A282">
        <v>3.0632600000000001</v>
      </c>
      <c r="B282">
        <v>5.24</v>
      </c>
      <c r="F282">
        <f t="shared" si="4"/>
        <v>306.32600000000002</v>
      </c>
      <c r="G282">
        <f t="shared" si="4"/>
        <v>524</v>
      </c>
    </row>
    <row r="283" spans="1:7">
      <c r="A283">
        <v>2.7800100000000003</v>
      </c>
      <c r="B283">
        <v>5.24</v>
      </c>
      <c r="F283">
        <f t="shared" si="4"/>
        <v>278.00100000000003</v>
      </c>
      <c r="G283">
        <f t="shared" si="4"/>
        <v>524</v>
      </c>
    </row>
    <row r="284" spans="1:7">
      <c r="A284">
        <v>2.74316</v>
      </c>
      <c r="B284">
        <v>5.24</v>
      </c>
      <c r="F284">
        <f t="shared" si="4"/>
        <v>274.31600000000003</v>
      </c>
      <c r="G284">
        <f t="shared" si="4"/>
        <v>524</v>
      </c>
    </row>
    <row r="285" spans="1:7">
      <c r="A285">
        <v>2.7387700000000001</v>
      </c>
      <c r="B285">
        <v>5.24</v>
      </c>
      <c r="F285">
        <f t="shared" si="4"/>
        <v>273.87700000000001</v>
      </c>
      <c r="G285">
        <f t="shared" si="4"/>
        <v>524</v>
      </c>
    </row>
    <row r="286" spans="1:7">
      <c r="A286">
        <v>2.6613799999999999</v>
      </c>
      <c r="B286">
        <v>5.24</v>
      </c>
      <c r="F286">
        <f t="shared" si="4"/>
        <v>266.13799999999998</v>
      </c>
      <c r="G286">
        <f t="shared" si="4"/>
        <v>524</v>
      </c>
    </row>
    <row r="287" spans="1:7">
      <c r="A287">
        <v>2.8566199999999999</v>
      </c>
      <c r="B287">
        <v>5.24</v>
      </c>
      <c r="F287">
        <f t="shared" si="4"/>
        <v>285.66199999999998</v>
      </c>
      <c r="G287">
        <f t="shared" si="4"/>
        <v>524</v>
      </c>
    </row>
    <row r="288" spans="1:7">
      <c r="A288">
        <v>2.7414499999999999</v>
      </c>
      <c r="B288">
        <v>5.24</v>
      </c>
      <c r="F288">
        <f t="shared" si="4"/>
        <v>274.14499999999998</v>
      </c>
      <c r="G288">
        <f t="shared" si="4"/>
        <v>524</v>
      </c>
    </row>
    <row r="289" spans="1:7">
      <c r="A289">
        <v>1.9948600000000001</v>
      </c>
      <c r="B289">
        <v>5.24</v>
      </c>
      <c r="F289">
        <f t="shared" si="4"/>
        <v>199.48600000000002</v>
      </c>
      <c r="G289">
        <f t="shared" si="4"/>
        <v>524</v>
      </c>
    </row>
    <row r="290" spans="1:7">
      <c r="A290">
        <v>2.0159500000000001</v>
      </c>
      <c r="B290">
        <v>5.24</v>
      </c>
      <c r="F290">
        <f t="shared" si="4"/>
        <v>201.59500000000003</v>
      </c>
      <c r="G290">
        <f t="shared" si="4"/>
        <v>524</v>
      </c>
    </row>
    <row r="291" spans="1:7">
      <c r="A291">
        <v>1.9288900000000002</v>
      </c>
      <c r="B291">
        <v>5.24</v>
      </c>
      <c r="F291">
        <f t="shared" si="4"/>
        <v>192.88900000000001</v>
      </c>
      <c r="G291">
        <f t="shared" si="4"/>
        <v>524</v>
      </c>
    </row>
    <row r="292" spans="1:7">
      <c r="A292">
        <v>1.6030599999999999</v>
      </c>
      <c r="B292">
        <v>5.24</v>
      </c>
      <c r="F292">
        <f t="shared" si="4"/>
        <v>160.30599999999998</v>
      </c>
      <c r="G292">
        <f t="shared" si="4"/>
        <v>524</v>
      </c>
    </row>
    <row r="293" spans="1:7">
      <c r="A293">
        <v>1.9453000000000003</v>
      </c>
      <c r="B293">
        <v>5.24</v>
      </c>
      <c r="F293">
        <f t="shared" si="4"/>
        <v>194.53000000000003</v>
      </c>
      <c r="G293">
        <f t="shared" si="4"/>
        <v>524</v>
      </c>
    </row>
    <row r="294" spans="1:7">
      <c r="A294">
        <v>2.7025199999999998</v>
      </c>
      <c r="B294">
        <v>5.24</v>
      </c>
      <c r="F294">
        <f t="shared" si="4"/>
        <v>270.25199999999995</v>
      </c>
      <c r="G294">
        <f t="shared" si="4"/>
        <v>524</v>
      </c>
    </row>
    <row r="295" spans="1:7">
      <c r="A295">
        <v>2.35575</v>
      </c>
      <c r="B295">
        <v>5.24</v>
      </c>
      <c r="F295">
        <f t="shared" si="4"/>
        <v>235.57499999999999</v>
      </c>
      <c r="G295">
        <f t="shared" si="4"/>
        <v>524</v>
      </c>
    </row>
    <row r="296" spans="1:7">
      <c r="A296">
        <v>2.0327100000000002</v>
      </c>
      <c r="B296">
        <v>5.24</v>
      </c>
      <c r="F296">
        <f t="shared" si="4"/>
        <v>203.27100000000002</v>
      </c>
      <c r="G296">
        <f t="shared" si="4"/>
        <v>524</v>
      </c>
    </row>
    <row r="297" spans="1:7">
      <c r="A297">
        <v>1.7742500000000001</v>
      </c>
      <c r="B297">
        <v>5.24</v>
      </c>
      <c r="F297">
        <f t="shared" si="4"/>
        <v>177.42500000000001</v>
      </c>
      <c r="G297">
        <f t="shared" si="4"/>
        <v>524</v>
      </c>
    </row>
    <row r="298" spans="1:7">
      <c r="A298">
        <v>4.9957799999999999</v>
      </c>
      <c r="B298">
        <v>5.24</v>
      </c>
      <c r="F298">
        <f t="shared" si="4"/>
        <v>499.57799999999997</v>
      </c>
      <c r="G298">
        <f t="shared" si="4"/>
        <v>524</v>
      </c>
    </row>
    <row r="299" spans="1:7">
      <c r="A299">
        <v>3.3299700000000003</v>
      </c>
      <c r="B299">
        <v>5.24</v>
      </c>
      <c r="F299">
        <f t="shared" si="4"/>
        <v>332.99700000000001</v>
      </c>
      <c r="G299">
        <f t="shared" si="4"/>
        <v>524</v>
      </c>
    </row>
    <row r="300" spans="1:7">
      <c r="A300">
        <v>2.9755600000000002</v>
      </c>
      <c r="B300">
        <v>5.24</v>
      </c>
      <c r="F300">
        <f t="shared" si="4"/>
        <v>297.55600000000004</v>
      </c>
      <c r="G300">
        <f t="shared" si="4"/>
        <v>524</v>
      </c>
    </row>
    <row r="301" spans="1:7">
      <c r="A301">
        <v>4.2421100000000003</v>
      </c>
      <c r="B301">
        <v>5.24</v>
      </c>
      <c r="F301">
        <f t="shared" si="4"/>
        <v>424.21100000000001</v>
      </c>
      <c r="G301">
        <f t="shared" si="4"/>
        <v>524</v>
      </c>
    </row>
    <row r="302" spans="1:7">
      <c r="A302">
        <v>4.3734999999999999</v>
      </c>
      <c r="B302">
        <v>5.24</v>
      </c>
      <c r="F302">
        <f t="shared" si="4"/>
        <v>437.35</v>
      </c>
      <c r="G302">
        <f t="shared" si="4"/>
        <v>524</v>
      </c>
    </row>
    <row r="303" spans="1:7">
      <c r="A303">
        <v>3.0408200000000001</v>
      </c>
      <c r="B303">
        <v>5.24</v>
      </c>
      <c r="F303">
        <f t="shared" si="4"/>
        <v>304.08199999999999</v>
      </c>
      <c r="G303">
        <f t="shared" si="4"/>
        <v>524</v>
      </c>
    </row>
    <row r="304" spans="1:7">
      <c r="A304">
        <v>2.9756200000000002</v>
      </c>
      <c r="B304">
        <v>5.24</v>
      </c>
      <c r="F304">
        <f t="shared" si="4"/>
        <v>297.56200000000001</v>
      </c>
      <c r="G304">
        <f t="shared" si="4"/>
        <v>524</v>
      </c>
    </row>
    <row r="305" spans="1:7">
      <c r="A305">
        <v>3.5297399999999999</v>
      </c>
      <c r="B305">
        <v>5.24</v>
      </c>
      <c r="F305">
        <f t="shared" si="4"/>
        <v>352.97399999999999</v>
      </c>
      <c r="G305">
        <f t="shared" si="4"/>
        <v>524</v>
      </c>
    </row>
    <row r="306" spans="1:7">
      <c r="A306">
        <v>2.94618</v>
      </c>
      <c r="B306">
        <v>5.24</v>
      </c>
      <c r="F306">
        <f t="shared" si="4"/>
        <v>294.61799999999999</v>
      </c>
      <c r="G306">
        <f t="shared" si="4"/>
        <v>524</v>
      </c>
    </row>
    <row r="307" spans="1:7">
      <c r="A307">
        <v>3.4388299999999998</v>
      </c>
      <c r="B307">
        <v>5.24</v>
      </c>
      <c r="F307">
        <f t="shared" si="4"/>
        <v>343.88299999999998</v>
      </c>
      <c r="G307">
        <f t="shared" si="4"/>
        <v>524</v>
      </c>
    </row>
    <row r="308" spans="1:7">
      <c r="A308">
        <v>3.4281699999999997</v>
      </c>
      <c r="B308">
        <v>5.24</v>
      </c>
      <c r="F308">
        <f t="shared" si="4"/>
        <v>342.81699999999995</v>
      </c>
      <c r="G308">
        <f t="shared" si="4"/>
        <v>524</v>
      </c>
    </row>
    <row r="309" spans="1:7">
      <c r="A309">
        <v>3.1523000000000003</v>
      </c>
      <c r="B309">
        <v>5.24</v>
      </c>
      <c r="F309">
        <f t="shared" si="4"/>
        <v>315.23</v>
      </c>
      <c r="G309">
        <f t="shared" si="4"/>
        <v>524</v>
      </c>
    </row>
    <row r="310" spans="1:7">
      <c r="A310">
        <v>3.2101100000000002</v>
      </c>
      <c r="B310">
        <v>5.24</v>
      </c>
      <c r="F310">
        <f t="shared" si="4"/>
        <v>321.01100000000002</v>
      </c>
      <c r="G310">
        <f t="shared" si="4"/>
        <v>524</v>
      </c>
    </row>
    <row r="311" spans="1:7">
      <c r="A311">
        <v>3.1048200000000001</v>
      </c>
      <c r="B311">
        <v>5.24</v>
      </c>
      <c r="F311">
        <f t="shared" si="4"/>
        <v>310.48200000000003</v>
      </c>
      <c r="G311">
        <f t="shared" si="4"/>
        <v>524</v>
      </c>
    </row>
    <row r="312" spans="1:7">
      <c r="A312">
        <v>2.8559999999999999</v>
      </c>
      <c r="B312">
        <v>5.24</v>
      </c>
      <c r="F312">
        <f t="shared" si="4"/>
        <v>285.59999999999997</v>
      </c>
      <c r="G312">
        <f t="shared" si="4"/>
        <v>524</v>
      </c>
    </row>
    <row r="313" spans="1:7">
      <c r="A313">
        <v>2.7907000000000002</v>
      </c>
      <c r="B313">
        <v>5.24</v>
      </c>
      <c r="F313">
        <f t="shared" si="4"/>
        <v>279.07</v>
      </c>
      <c r="G313">
        <f t="shared" si="4"/>
        <v>524</v>
      </c>
    </row>
    <row r="314" spans="1:7">
      <c r="A314">
        <v>2.8313199999999998</v>
      </c>
      <c r="B314">
        <v>5.24</v>
      </c>
      <c r="F314">
        <f t="shared" si="4"/>
        <v>283.13200000000001</v>
      </c>
      <c r="G314">
        <f t="shared" si="4"/>
        <v>524</v>
      </c>
    </row>
    <row r="315" spans="1:7">
      <c r="A315">
        <v>3.1003500000000002</v>
      </c>
      <c r="B315">
        <v>5.24</v>
      </c>
      <c r="F315">
        <f t="shared" si="4"/>
        <v>310.03500000000003</v>
      </c>
      <c r="G315">
        <f t="shared" si="4"/>
        <v>524</v>
      </c>
    </row>
    <row r="316" spans="1:7">
      <c r="A316">
        <v>5.1583299999999994</v>
      </c>
      <c r="B316">
        <v>5.24</v>
      </c>
      <c r="F316">
        <f t="shared" si="4"/>
        <v>515.83299999999997</v>
      </c>
      <c r="G316">
        <f t="shared" si="4"/>
        <v>524</v>
      </c>
    </row>
    <row r="317" spans="1:7">
      <c r="A317">
        <v>4.8091099999999996</v>
      </c>
      <c r="B317">
        <v>5.24</v>
      </c>
      <c r="F317">
        <f t="shared" si="4"/>
        <v>480.91099999999994</v>
      </c>
      <c r="G317">
        <f t="shared" si="4"/>
        <v>524</v>
      </c>
    </row>
    <row r="318" spans="1:7">
      <c r="A318">
        <v>5.14818</v>
      </c>
      <c r="B318">
        <v>5.24</v>
      </c>
      <c r="F318">
        <f t="shared" si="4"/>
        <v>514.81799999999998</v>
      </c>
      <c r="G318">
        <f t="shared" si="4"/>
        <v>524</v>
      </c>
    </row>
    <row r="319" spans="1:7">
      <c r="A319">
        <v>4.7486199999999998</v>
      </c>
      <c r="B319">
        <v>5.24</v>
      </c>
      <c r="F319">
        <f t="shared" si="4"/>
        <v>474.86199999999997</v>
      </c>
      <c r="G319">
        <f t="shared" si="4"/>
        <v>524</v>
      </c>
    </row>
    <row r="320" spans="1:7">
      <c r="A320">
        <v>4.5291100000000002</v>
      </c>
      <c r="B320">
        <v>5.24</v>
      </c>
      <c r="F320">
        <f t="shared" si="4"/>
        <v>452.911</v>
      </c>
      <c r="G320">
        <f t="shared" si="4"/>
        <v>524</v>
      </c>
    </row>
    <row r="321" spans="1:7">
      <c r="A321">
        <v>4.0938799999999995</v>
      </c>
      <c r="B321">
        <v>5.24</v>
      </c>
      <c r="F321">
        <f t="shared" si="4"/>
        <v>409.38799999999998</v>
      </c>
      <c r="G321">
        <f t="shared" si="4"/>
        <v>524</v>
      </c>
    </row>
    <row r="322" spans="1:7">
      <c r="A322">
        <v>4.1185100000000006</v>
      </c>
      <c r="B322">
        <v>5.24</v>
      </c>
      <c r="F322">
        <f t="shared" si="4"/>
        <v>411.85100000000006</v>
      </c>
      <c r="G322">
        <f t="shared" si="4"/>
        <v>524</v>
      </c>
    </row>
    <row r="323" spans="1:7">
      <c r="A323">
        <v>3.9755799999999999</v>
      </c>
      <c r="B323">
        <v>5.24</v>
      </c>
      <c r="F323">
        <f t="shared" ref="F323:G386" si="5">A323*$D$2</f>
        <v>397.55799999999999</v>
      </c>
      <c r="G323">
        <f t="shared" si="5"/>
        <v>524</v>
      </c>
    </row>
    <row r="324" spans="1:7">
      <c r="A324">
        <v>1.2973699999999999</v>
      </c>
      <c r="B324">
        <v>5.24</v>
      </c>
      <c r="F324">
        <f t="shared" si="5"/>
        <v>129.73699999999999</v>
      </c>
      <c r="G324">
        <f t="shared" si="5"/>
        <v>524</v>
      </c>
    </row>
    <row r="325" spans="1:7">
      <c r="A325">
        <v>2.8152599999999999</v>
      </c>
      <c r="B325">
        <v>5.24</v>
      </c>
      <c r="F325">
        <f t="shared" si="5"/>
        <v>281.52600000000001</v>
      </c>
      <c r="G325">
        <f t="shared" si="5"/>
        <v>524</v>
      </c>
    </row>
    <row r="326" spans="1:7">
      <c r="A326">
        <v>3.0722499999999999</v>
      </c>
      <c r="B326">
        <v>5.24</v>
      </c>
      <c r="F326">
        <f t="shared" si="5"/>
        <v>307.22499999999997</v>
      </c>
      <c r="G326">
        <f t="shared" si="5"/>
        <v>524</v>
      </c>
    </row>
    <row r="327" spans="1:7">
      <c r="A327">
        <v>2.83494</v>
      </c>
      <c r="B327">
        <v>5.24</v>
      </c>
      <c r="F327">
        <f t="shared" si="5"/>
        <v>283.49400000000003</v>
      </c>
      <c r="G327">
        <f t="shared" si="5"/>
        <v>524</v>
      </c>
    </row>
    <row r="328" spans="1:7">
      <c r="A328">
        <v>2.7439200000000001</v>
      </c>
      <c r="B328">
        <v>5.24</v>
      </c>
      <c r="F328">
        <f t="shared" si="5"/>
        <v>274.392</v>
      </c>
      <c r="G328">
        <f t="shared" si="5"/>
        <v>524</v>
      </c>
    </row>
    <row r="329" spans="1:7">
      <c r="A329">
        <v>2.8709100000000003</v>
      </c>
      <c r="B329">
        <v>5.24</v>
      </c>
      <c r="F329">
        <f t="shared" si="5"/>
        <v>287.09100000000001</v>
      </c>
      <c r="G329">
        <f t="shared" si="5"/>
        <v>524</v>
      </c>
    </row>
    <row r="330" spans="1:7">
      <c r="A330">
        <v>2.9675699999999998</v>
      </c>
      <c r="B330">
        <v>5.24</v>
      </c>
      <c r="F330">
        <f t="shared" si="5"/>
        <v>296.75700000000001</v>
      </c>
      <c r="G330">
        <f t="shared" si="5"/>
        <v>524</v>
      </c>
    </row>
    <row r="331" spans="1:7">
      <c r="A331">
        <v>3.0998600000000001</v>
      </c>
      <c r="B331">
        <v>5.24</v>
      </c>
      <c r="F331">
        <f t="shared" si="5"/>
        <v>309.98599999999999</v>
      </c>
      <c r="G331">
        <f t="shared" si="5"/>
        <v>524</v>
      </c>
    </row>
    <row r="332" spans="1:7">
      <c r="A332">
        <v>3.2714800000000004</v>
      </c>
      <c r="B332">
        <v>5.24</v>
      </c>
      <c r="F332">
        <f t="shared" si="5"/>
        <v>327.14800000000002</v>
      </c>
      <c r="G332">
        <f t="shared" si="5"/>
        <v>524</v>
      </c>
    </row>
    <row r="333" spans="1:7">
      <c r="A333">
        <v>1.8585500000000001</v>
      </c>
      <c r="B333">
        <v>5.24</v>
      </c>
      <c r="F333">
        <f t="shared" si="5"/>
        <v>185.85500000000002</v>
      </c>
      <c r="G333">
        <f t="shared" si="5"/>
        <v>524</v>
      </c>
    </row>
    <row r="334" spans="1:7">
      <c r="A334">
        <v>2.0758399999999999</v>
      </c>
      <c r="B334">
        <v>5.24</v>
      </c>
      <c r="F334">
        <f t="shared" si="5"/>
        <v>207.584</v>
      </c>
      <c r="G334">
        <f t="shared" si="5"/>
        <v>524</v>
      </c>
    </row>
    <row r="335" spans="1:7">
      <c r="A335">
        <v>2.1469300000000002</v>
      </c>
      <c r="B335">
        <v>5.24</v>
      </c>
      <c r="F335">
        <f t="shared" si="5"/>
        <v>214.69300000000001</v>
      </c>
      <c r="G335">
        <f t="shared" si="5"/>
        <v>524</v>
      </c>
    </row>
    <row r="336" spans="1:7">
      <c r="A336">
        <v>2.61693</v>
      </c>
      <c r="B336">
        <v>5.24</v>
      </c>
      <c r="F336">
        <f t="shared" si="5"/>
        <v>261.69299999999998</v>
      </c>
      <c r="G336">
        <f t="shared" si="5"/>
        <v>524</v>
      </c>
    </row>
    <row r="337" spans="1:7">
      <c r="A337">
        <v>5.4840600000000004</v>
      </c>
      <c r="B337">
        <v>5.24</v>
      </c>
      <c r="F337">
        <f t="shared" si="5"/>
        <v>548.40600000000006</v>
      </c>
      <c r="G337">
        <f t="shared" si="5"/>
        <v>524</v>
      </c>
    </row>
    <row r="338" spans="1:7">
      <c r="A338">
        <v>5.4060600000000001</v>
      </c>
      <c r="B338">
        <v>5.24</v>
      </c>
      <c r="F338">
        <f t="shared" si="5"/>
        <v>540.60599999999999</v>
      </c>
      <c r="G338">
        <f t="shared" si="5"/>
        <v>524</v>
      </c>
    </row>
    <row r="339" spans="1:7">
      <c r="A339">
        <v>6.6065100000000001</v>
      </c>
      <c r="B339">
        <v>5.24</v>
      </c>
      <c r="F339">
        <f t="shared" si="5"/>
        <v>660.65100000000007</v>
      </c>
      <c r="G339">
        <f t="shared" si="5"/>
        <v>524</v>
      </c>
    </row>
    <row r="340" spans="1:7">
      <c r="A340">
        <v>6.4473100000000008</v>
      </c>
      <c r="B340">
        <v>5.24</v>
      </c>
      <c r="F340">
        <f t="shared" si="5"/>
        <v>644.73100000000011</v>
      </c>
      <c r="G340">
        <f t="shared" si="5"/>
        <v>524</v>
      </c>
    </row>
    <row r="341" spans="1:7">
      <c r="A341">
        <v>7.44306</v>
      </c>
      <c r="B341">
        <v>5.24</v>
      </c>
      <c r="F341">
        <f t="shared" si="5"/>
        <v>744.30600000000004</v>
      </c>
      <c r="G341">
        <f t="shared" si="5"/>
        <v>524</v>
      </c>
    </row>
    <row r="342" spans="1:7">
      <c r="A342">
        <v>7.1900400000000007</v>
      </c>
      <c r="B342">
        <v>5.24</v>
      </c>
      <c r="F342">
        <f t="shared" si="5"/>
        <v>719.00400000000002</v>
      </c>
      <c r="G342">
        <f t="shared" si="5"/>
        <v>524</v>
      </c>
    </row>
    <row r="343" spans="1:7">
      <c r="A343">
        <v>6.5794900000000007</v>
      </c>
      <c r="B343">
        <v>5.24</v>
      </c>
      <c r="F343">
        <f t="shared" si="5"/>
        <v>657.94900000000007</v>
      </c>
      <c r="G343">
        <f t="shared" si="5"/>
        <v>524</v>
      </c>
    </row>
    <row r="344" spans="1:7">
      <c r="A344">
        <v>2.9401699999999997</v>
      </c>
      <c r="B344">
        <v>5.24</v>
      </c>
      <c r="F344">
        <f t="shared" si="5"/>
        <v>294.017</v>
      </c>
      <c r="G344">
        <f t="shared" si="5"/>
        <v>524</v>
      </c>
    </row>
    <row r="345" spans="1:7">
      <c r="A345">
        <v>2.7607599999999999</v>
      </c>
      <c r="B345">
        <v>5.24</v>
      </c>
      <c r="F345">
        <f t="shared" si="5"/>
        <v>276.07599999999996</v>
      </c>
      <c r="G345">
        <f t="shared" si="5"/>
        <v>524</v>
      </c>
    </row>
    <row r="346" spans="1:7">
      <c r="A346">
        <v>3.0549400000000002</v>
      </c>
      <c r="B346">
        <v>5.24</v>
      </c>
      <c r="F346">
        <f t="shared" si="5"/>
        <v>305.49400000000003</v>
      </c>
      <c r="G346">
        <f t="shared" si="5"/>
        <v>524</v>
      </c>
    </row>
    <row r="347" spans="1:7">
      <c r="A347">
        <v>10.66498</v>
      </c>
      <c r="B347">
        <v>5.24</v>
      </c>
      <c r="F347">
        <f t="shared" si="5"/>
        <v>1066.498</v>
      </c>
      <c r="G347">
        <f t="shared" si="5"/>
        <v>524</v>
      </c>
    </row>
    <row r="348" spans="1:7">
      <c r="A348">
        <v>10.51671</v>
      </c>
      <c r="B348">
        <v>5.24</v>
      </c>
      <c r="F348">
        <f t="shared" si="5"/>
        <v>1051.671</v>
      </c>
      <c r="G348">
        <f t="shared" si="5"/>
        <v>524</v>
      </c>
    </row>
    <row r="349" spans="1:7">
      <c r="A349">
        <v>9.8704200000000011</v>
      </c>
      <c r="B349">
        <v>5.24</v>
      </c>
      <c r="F349">
        <f t="shared" si="5"/>
        <v>987.04200000000014</v>
      </c>
      <c r="G349">
        <f t="shared" si="5"/>
        <v>524</v>
      </c>
    </row>
    <row r="350" spans="1:7">
      <c r="A350">
        <v>10.033379999999999</v>
      </c>
      <c r="B350">
        <v>5.24</v>
      </c>
      <c r="F350">
        <f t="shared" si="5"/>
        <v>1003.338</v>
      </c>
      <c r="G350">
        <f t="shared" si="5"/>
        <v>524</v>
      </c>
    </row>
    <row r="351" spans="1:7">
      <c r="A351">
        <v>9.6191600000000008</v>
      </c>
      <c r="B351">
        <v>5.24</v>
      </c>
      <c r="F351">
        <f t="shared" si="5"/>
        <v>961.91600000000005</v>
      </c>
      <c r="G351">
        <f t="shared" si="5"/>
        <v>524</v>
      </c>
    </row>
    <row r="352" spans="1:7">
      <c r="A352">
        <v>7.9540600000000001</v>
      </c>
      <c r="B352">
        <v>5.24</v>
      </c>
      <c r="F352">
        <f t="shared" si="5"/>
        <v>795.40600000000006</v>
      </c>
      <c r="G352">
        <f t="shared" si="5"/>
        <v>524</v>
      </c>
    </row>
    <row r="353" spans="1:7">
      <c r="A353">
        <v>5.5450299999999997</v>
      </c>
      <c r="B353">
        <v>5.24</v>
      </c>
      <c r="F353">
        <f t="shared" si="5"/>
        <v>554.50299999999993</v>
      </c>
      <c r="G353">
        <f t="shared" si="5"/>
        <v>524</v>
      </c>
    </row>
    <row r="354" spans="1:7">
      <c r="A354">
        <v>5.2278799999999999</v>
      </c>
      <c r="B354">
        <v>5.24</v>
      </c>
      <c r="F354">
        <f t="shared" si="5"/>
        <v>522.78800000000001</v>
      </c>
      <c r="G354">
        <f t="shared" si="5"/>
        <v>524</v>
      </c>
    </row>
    <row r="355" spans="1:7">
      <c r="A355">
        <v>6.9489300000000007</v>
      </c>
      <c r="B355">
        <v>5.24</v>
      </c>
      <c r="F355">
        <f t="shared" si="5"/>
        <v>694.89300000000003</v>
      </c>
      <c r="G355">
        <f t="shared" si="5"/>
        <v>524</v>
      </c>
    </row>
    <row r="356" spans="1:7">
      <c r="A356">
        <v>7.6856099999999996</v>
      </c>
      <c r="B356">
        <v>5.24</v>
      </c>
      <c r="F356">
        <f t="shared" si="5"/>
        <v>768.56099999999992</v>
      </c>
      <c r="G356">
        <f t="shared" si="5"/>
        <v>524</v>
      </c>
    </row>
    <row r="357" spans="1:7">
      <c r="A357">
        <v>7.3029599999999997</v>
      </c>
      <c r="B357">
        <v>5.24</v>
      </c>
      <c r="F357">
        <f t="shared" si="5"/>
        <v>730.29599999999994</v>
      </c>
      <c r="G357">
        <f t="shared" si="5"/>
        <v>524</v>
      </c>
    </row>
    <row r="358" spans="1:7">
      <c r="A358">
        <v>1.5407900000000001</v>
      </c>
      <c r="B358">
        <v>5.24</v>
      </c>
      <c r="F358">
        <f t="shared" si="5"/>
        <v>154.07900000000001</v>
      </c>
      <c r="G358">
        <f t="shared" si="5"/>
        <v>524</v>
      </c>
    </row>
    <row r="359" spans="1:7">
      <c r="A359">
        <v>1.99299</v>
      </c>
      <c r="B359">
        <v>5.24</v>
      </c>
      <c r="F359">
        <f t="shared" si="5"/>
        <v>199.29900000000001</v>
      </c>
      <c r="G359">
        <f t="shared" si="5"/>
        <v>524</v>
      </c>
    </row>
    <row r="360" spans="1:7">
      <c r="A360">
        <v>1.74838</v>
      </c>
      <c r="B360">
        <v>5.24</v>
      </c>
      <c r="F360">
        <f t="shared" si="5"/>
        <v>174.83799999999999</v>
      </c>
      <c r="G360">
        <f t="shared" si="5"/>
        <v>524</v>
      </c>
    </row>
    <row r="361" spans="1:7">
      <c r="A361">
        <v>3.8563300000000003</v>
      </c>
      <c r="B361">
        <v>5.24</v>
      </c>
      <c r="F361">
        <f t="shared" si="5"/>
        <v>385.63300000000004</v>
      </c>
      <c r="G361">
        <f t="shared" si="5"/>
        <v>524</v>
      </c>
    </row>
    <row r="362" spans="1:7">
      <c r="A362">
        <v>3.1371599999999997</v>
      </c>
      <c r="B362">
        <v>5.24</v>
      </c>
      <c r="F362">
        <f t="shared" si="5"/>
        <v>313.71599999999995</v>
      </c>
      <c r="G362">
        <f t="shared" si="5"/>
        <v>524</v>
      </c>
    </row>
    <row r="363" spans="1:7">
      <c r="A363">
        <v>3.6779600000000001</v>
      </c>
      <c r="B363">
        <v>5.24</v>
      </c>
      <c r="F363">
        <f t="shared" si="5"/>
        <v>367.79599999999999</v>
      </c>
      <c r="G363">
        <f t="shared" si="5"/>
        <v>524</v>
      </c>
    </row>
    <row r="364" spans="1:7">
      <c r="A364">
        <v>3.6156700000000002</v>
      </c>
      <c r="B364">
        <v>5.24</v>
      </c>
      <c r="F364">
        <f t="shared" si="5"/>
        <v>361.56700000000001</v>
      </c>
      <c r="G364">
        <f t="shared" si="5"/>
        <v>524</v>
      </c>
    </row>
    <row r="365" spans="1:7">
      <c r="A365">
        <v>3.7101599999999997</v>
      </c>
      <c r="B365">
        <v>5.24</v>
      </c>
      <c r="F365">
        <f t="shared" si="5"/>
        <v>371.01599999999996</v>
      </c>
      <c r="G365">
        <f t="shared" si="5"/>
        <v>524</v>
      </c>
    </row>
    <row r="366" spans="1:7">
      <c r="A366">
        <v>2.2496300000000002</v>
      </c>
      <c r="B366">
        <v>5.24</v>
      </c>
      <c r="F366">
        <f t="shared" si="5"/>
        <v>224.96300000000002</v>
      </c>
      <c r="G366">
        <f t="shared" si="5"/>
        <v>524</v>
      </c>
    </row>
    <row r="367" spans="1:7">
      <c r="A367">
        <v>4.58188</v>
      </c>
      <c r="B367">
        <v>5.24</v>
      </c>
      <c r="F367">
        <f t="shared" si="5"/>
        <v>458.18799999999999</v>
      </c>
      <c r="G367">
        <f t="shared" si="5"/>
        <v>524</v>
      </c>
    </row>
    <row r="368" spans="1:7">
      <c r="A368">
        <v>4.5968499999999999</v>
      </c>
      <c r="B368">
        <v>5.24</v>
      </c>
      <c r="F368">
        <f t="shared" si="5"/>
        <v>459.685</v>
      </c>
      <c r="G368">
        <f t="shared" si="5"/>
        <v>524</v>
      </c>
    </row>
    <row r="369" spans="1:7">
      <c r="A369">
        <v>3.9223800000000004</v>
      </c>
      <c r="B369">
        <v>5.24</v>
      </c>
      <c r="F369">
        <f t="shared" si="5"/>
        <v>392.23800000000006</v>
      </c>
      <c r="G369">
        <f t="shared" si="5"/>
        <v>524</v>
      </c>
    </row>
    <row r="370" spans="1:7">
      <c r="A370">
        <v>4.0333800000000002</v>
      </c>
      <c r="B370">
        <v>5.24</v>
      </c>
      <c r="F370">
        <f t="shared" si="5"/>
        <v>403.33800000000002</v>
      </c>
      <c r="G370">
        <f t="shared" si="5"/>
        <v>524</v>
      </c>
    </row>
    <row r="371" spans="1:7">
      <c r="A371">
        <v>4.0745700000000005</v>
      </c>
      <c r="B371">
        <v>5.24</v>
      </c>
      <c r="F371">
        <f t="shared" si="5"/>
        <v>407.45700000000005</v>
      </c>
      <c r="G371">
        <f t="shared" si="5"/>
        <v>524</v>
      </c>
    </row>
    <row r="372" spans="1:7">
      <c r="A372">
        <v>6.722599999999999</v>
      </c>
      <c r="B372">
        <v>5.24</v>
      </c>
      <c r="F372">
        <f t="shared" si="5"/>
        <v>672.25999999999988</v>
      </c>
      <c r="G372">
        <f t="shared" si="5"/>
        <v>524</v>
      </c>
    </row>
    <row r="373" spans="1:7">
      <c r="A373">
        <v>6.5357200000000004</v>
      </c>
      <c r="B373">
        <v>5.24</v>
      </c>
      <c r="F373">
        <f t="shared" si="5"/>
        <v>653.572</v>
      </c>
      <c r="G373">
        <f t="shared" si="5"/>
        <v>524</v>
      </c>
    </row>
    <row r="374" spans="1:7">
      <c r="A374">
        <v>5.7642499999999997</v>
      </c>
      <c r="B374">
        <v>5.24</v>
      </c>
      <c r="F374">
        <f t="shared" si="5"/>
        <v>576.42499999999995</v>
      </c>
      <c r="G374">
        <f t="shared" si="5"/>
        <v>524</v>
      </c>
    </row>
    <row r="375" spans="1:7">
      <c r="A375">
        <v>5.2234699999999998</v>
      </c>
      <c r="B375">
        <v>5.24</v>
      </c>
      <c r="F375">
        <f t="shared" si="5"/>
        <v>522.34699999999998</v>
      </c>
      <c r="G375">
        <f t="shared" si="5"/>
        <v>524</v>
      </c>
    </row>
    <row r="376" spans="1:7">
      <c r="A376">
        <v>5.2924800000000003</v>
      </c>
      <c r="B376">
        <v>5.24</v>
      </c>
      <c r="F376">
        <f t="shared" si="5"/>
        <v>529.24800000000005</v>
      </c>
      <c r="G376">
        <f t="shared" si="5"/>
        <v>524</v>
      </c>
    </row>
    <row r="377" spans="1:7">
      <c r="A377">
        <v>5.5713999999999997</v>
      </c>
      <c r="B377">
        <v>5.24</v>
      </c>
      <c r="F377">
        <f t="shared" si="5"/>
        <v>557.14</v>
      </c>
      <c r="G377">
        <f t="shared" si="5"/>
        <v>524</v>
      </c>
    </row>
    <row r="378" spans="1:7">
      <c r="A378">
        <v>6.5872700000000002</v>
      </c>
      <c r="B378">
        <v>5.24</v>
      </c>
      <c r="F378">
        <f t="shared" si="5"/>
        <v>658.72699999999998</v>
      </c>
      <c r="G378">
        <f t="shared" si="5"/>
        <v>524</v>
      </c>
    </row>
    <row r="379" spans="1:7">
      <c r="A379">
        <v>7.2350599999999998</v>
      </c>
      <c r="B379">
        <v>5.24</v>
      </c>
      <c r="F379">
        <f t="shared" si="5"/>
        <v>723.50599999999997</v>
      </c>
      <c r="G379">
        <f t="shared" si="5"/>
        <v>524</v>
      </c>
    </row>
    <row r="380" spans="1:7">
      <c r="A380">
        <v>7.1286100000000001</v>
      </c>
      <c r="B380">
        <v>5.24</v>
      </c>
      <c r="F380">
        <f t="shared" si="5"/>
        <v>712.86099999999999</v>
      </c>
      <c r="G380">
        <f t="shared" si="5"/>
        <v>524</v>
      </c>
    </row>
    <row r="381" spans="1:7">
      <c r="A381">
        <v>5.86259</v>
      </c>
      <c r="B381">
        <v>5.24</v>
      </c>
      <c r="F381">
        <f t="shared" si="5"/>
        <v>586.25900000000001</v>
      </c>
      <c r="G381">
        <f t="shared" si="5"/>
        <v>524</v>
      </c>
    </row>
    <row r="382" spans="1:7">
      <c r="A382">
        <v>4.73698</v>
      </c>
      <c r="B382">
        <v>5.24</v>
      </c>
      <c r="F382">
        <f t="shared" si="5"/>
        <v>473.69799999999998</v>
      </c>
      <c r="G382">
        <f t="shared" si="5"/>
        <v>524</v>
      </c>
    </row>
    <row r="383" spans="1:7">
      <c r="A383">
        <v>4.2969100000000005</v>
      </c>
      <c r="B383">
        <v>5.24</v>
      </c>
      <c r="F383">
        <f t="shared" si="5"/>
        <v>429.69100000000003</v>
      </c>
      <c r="G383">
        <f t="shared" si="5"/>
        <v>524</v>
      </c>
    </row>
    <row r="384" spans="1:7">
      <c r="A384">
        <v>6.1810999999999998</v>
      </c>
      <c r="B384">
        <v>5.24</v>
      </c>
      <c r="F384">
        <f t="shared" si="5"/>
        <v>618.11</v>
      </c>
      <c r="G384">
        <f t="shared" si="5"/>
        <v>524</v>
      </c>
    </row>
    <row r="385" spans="1:7">
      <c r="A385">
        <v>9.80654</v>
      </c>
      <c r="B385">
        <v>5.24</v>
      </c>
      <c r="F385">
        <f t="shared" si="5"/>
        <v>980.654</v>
      </c>
      <c r="G385">
        <f t="shared" si="5"/>
        <v>524</v>
      </c>
    </row>
    <row r="386" spans="1:7">
      <c r="A386">
        <v>9.7823799999999999</v>
      </c>
      <c r="B386">
        <v>5.24</v>
      </c>
      <c r="F386">
        <f t="shared" si="5"/>
        <v>978.23799999999994</v>
      </c>
      <c r="G386">
        <f t="shared" si="5"/>
        <v>524</v>
      </c>
    </row>
    <row r="387" spans="1:7">
      <c r="A387">
        <v>10.71691</v>
      </c>
      <c r="B387">
        <v>5.24</v>
      </c>
      <c r="F387">
        <f t="shared" ref="F387:G450" si="6">A387*$D$2</f>
        <v>1071.691</v>
      </c>
      <c r="G387">
        <f t="shared" si="6"/>
        <v>524</v>
      </c>
    </row>
    <row r="388" spans="1:7">
      <c r="A388">
        <v>10.726700000000001</v>
      </c>
      <c r="B388">
        <v>5.24</v>
      </c>
      <c r="F388">
        <f t="shared" si="6"/>
        <v>1072.67</v>
      </c>
      <c r="G388">
        <f t="shared" si="6"/>
        <v>524</v>
      </c>
    </row>
    <row r="389" spans="1:7">
      <c r="A389">
        <v>10.153169999999999</v>
      </c>
      <c r="B389">
        <v>5.24</v>
      </c>
      <c r="F389">
        <f t="shared" si="6"/>
        <v>1015.3169999999999</v>
      </c>
      <c r="G389">
        <f t="shared" si="6"/>
        <v>524</v>
      </c>
    </row>
    <row r="390" spans="1:7">
      <c r="A390">
        <v>11.2576</v>
      </c>
      <c r="B390">
        <v>5.24</v>
      </c>
      <c r="F390">
        <f t="shared" si="6"/>
        <v>1125.76</v>
      </c>
      <c r="G390">
        <f t="shared" si="6"/>
        <v>524</v>
      </c>
    </row>
    <row r="391" spans="1:7">
      <c r="A391">
        <v>10.27266</v>
      </c>
      <c r="B391">
        <v>5.24</v>
      </c>
      <c r="F391">
        <f t="shared" si="6"/>
        <v>1027.2660000000001</v>
      </c>
      <c r="G391">
        <f t="shared" si="6"/>
        <v>524</v>
      </c>
    </row>
    <row r="392" spans="1:7">
      <c r="A392">
        <v>11.016639999999999</v>
      </c>
      <c r="B392">
        <v>5.24</v>
      </c>
      <c r="F392">
        <f t="shared" si="6"/>
        <v>1101.664</v>
      </c>
      <c r="G392">
        <f t="shared" si="6"/>
        <v>524</v>
      </c>
    </row>
    <row r="393" spans="1:7">
      <c r="A393">
        <v>11.58066</v>
      </c>
      <c r="B393">
        <v>5.24</v>
      </c>
      <c r="F393">
        <f t="shared" si="6"/>
        <v>1158.066</v>
      </c>
      <c r="G393">
        <f t="shared" si="6"/>
        <v>524</v>
      </c>
    </row>
    <row r="394" spans="1:7">
      <c r="A394">
        <v>10.52399</v>
      </c>
      <c r="B394">
        <v>5.24</v>
      </c>
      <c r="F394">
        <f t="shared" si="6"/>
        <v>1052.3989999999999</v>
      </c>
      <c r="G394">
        <f t="shared" si="6"/>
        <v>524</v>
      </c>
    </row>
    <row r="395" spans="1:7">
      <c r="A395">
        <v>9.4708600000000001</v>
      </c>
      <c r="B395">
        <v>5.24</v>
      </c>
      <c r="F395">
        <f t="shared" si="6"/>
        <v>947.08600000000001</v>
      </c>
      <c r="G395">
        <f t="shared" si="6"/>
        <v>524</v>
      </c>
    </row>
    <row r="396" spans="1:7">
      <c r="A396">
        <v>9.7358799999999999</v>
      </c>
      <c r="B396">
        <v>5.24</v>
      </c>
      <c r="F396">
        <f t="shared" si="6"/>
        <v>973.58799999999997</v>
      </c>
      <c r="G396">
        <f t="shared" si="6"/>
        <v>524</v>
      </c>
    </row>
    <row r="397" spans="1:7">
      <c r="A397">
        <v>9.3600300000000001</v>
      </c>
      <c r="B397">
        <v>5.24</v>
      </c>
      <c r="F397">
        <f t="shared" si="6"/>
        <v>936.00300000000004</v>
      </c>
      <c r="G397">
        <f t="shared" si="6"/>
        <v>524</v>
      </c>
    </row>
    <row r="398" spans="1:7">
      <c r="A398">
        <v>8.9525600000000001</v>
      </c>
      <c r="B398">
        <v>5.24</v>
      </c>
      <c r="F398">
        <f t="shared" si="6"/>
        <v>895.25599999999997</v>
      </c>
      <c r="G398">
        <f t="shared" si="6"/>
        <v>524</v>
      </c>
    </row>
    <row r="399" spans="1:7">
      <c r="A399">
        <v>12.25188</v>
      </c>
      <c r="B399">
        <v>5.24</v>
      </c>
      <c r="F399">
        <f t="shared" si="6"/>
        <v>1225.1880000000001</v>
      </c>
      <c r="G399">
        <f t="shared" si="6"/>
        <v>524</v>
      </c>
    </row>
    <row r="400" spans="1:7">
      <c r="A400">
        <v>11.508699999999999</v>
      </c>
      <c r="B400">
        <v>5.24</v>
      </c>
      <c r="F400">
        <f t="shared" si="6"/>
        <v>1150.8699999999999</v>
      </c>
      <c r="G400">
        <f t="shared" si="6"/>
        <v>524</v>
      </c>
    </row>
    <row r="401" spans="1:7">
      <c r="A401">
        <v>12.41473</v>
      </c>
      <c r="B401">
        <v>5.24</v>
      </c>
      <c r="F401">
        <f t="shared" si="6"/>
        <v>1241.473</v>
      </c>
      <c r="G401">
        <f t="shared" si="6"/>
        <v>524</v>
      </c>
    </row>
    <row r="402" spans="1:7">
      <c r="A402">
        <v>11.073980000000001</v>
      </c>
      <c r="B402">
        <v>5.24</v>
      </c>
      <c r="F402">
        <f t="shared" si="6"/>
        <v>1107.3980000000001</v>
      </c>
      <c r="G402">
        <f t="shared" si="6"/>
        <v>524</v>
      </c>
    </row>
    <row r="403" spans="1:7">
      <c r="A403">
        <v>10.232559999999999</v>
      </c>
      <c r="B403">
        <v>5.24</v>
      </c>
      <c r="F403">
        <f t="shared" si="6"/>
        <v>1023.256</v>
      </c>
      <c r="G403">
        <f t="shared" si="6"/>
        <v>524</v>
      </c>
    </row>
    <row r="404" spans="1:7">
      <c r="A404">
        <v>9.5703200000000006</v>
      </c>
      <c r="B404">
        <v>5.24</v>
      </c>
      <c r="F404">
        <f t="shared" si="6"/>
        <v>957.03200000000004</v>
      </c>
      <c r="G404">
        <f t="shared" si="6"/>
        <v>524</v>
      </c>
    </row>
    <row r="405" spans="1:7">
      <c r="A405">
        <v>8.926870000000001</v>
      </c>
      <c r="B405">
        <v>5.24</v>
      </c>
      <c r="F405">
        <f t="shared" si="6"/>
        <v>892.68700000000013</v>
      </c>
      <c r="G405">
        <f t="shared" si="6"/>
        <v>524</v>
      </c>
    </row>
    <row r="406" spans="1:7">
      <c r="A406">
        <v>10.65354</v>
      </c>
      <c r="B406">
        <v>5.24</v>
      </c>
      <c r="F406">
        <f t="shared" si="6"/>
        <v>1065.354</v>
      </c>
      <c r="G406">
        <f t="shared" si="6"/>
        <v>524</v>
      </c>
    </row>
    <row r="407" spans="1:7">
      <c r="A407">
        <v>10.63008</v>
      </c>
      <c r="B407">
        <v>5.24</v>
      </c>
      <c r="F407">
        <f t="shared" si="6"/>
        <v>1063.008</v>
      </c>
      <c r="G407">
        <f t="shared" si="6"/>
        <v>524</v>
      </c>
    </row>
    <row r="408" spans="1:7">
      <c r="A408">
        <v>10.167959999999999</v>
      </c>
      <c r="B408">
        <v>5.24</v>
      </c>
      <c r="F408">
        <f t="shared" si="6"/>
        <v>1016.7959999999999</v>
      </c>
      <c r="G408">
        <f t="shared" si="6"/>
        <v>524</v>
      </c>
    </row>
    <row r="409" spans="1:7">
      <c r="A409">
        <v>18.815860000000001</v>
      </c>
      <c r="B409">
        <v>5.24</v>
      </c>
      <c r="F409">
        <f t="shared" si="6"/>
        <v>1881.586</v>
      </c>
      <c r="G409">
        <f t="shared" si="6"/>
        <v>524</v>
      </c>
    </row>
    <row r="410" spans="1:7">
      <c r="A410">
        <v>21.5124</v>
      </c>
      <c r="B410">
        <v>5.24</v>
      </c>
      <c r="F410">
        <f t="shared" si="6"/>
        <v>2151.2399999999998</v>
      </c>
      <c r="G410">
        <f t="shared" si="6"/>
        <v>524</v>
      </c>
    </row>
    <row r="411" spans="1:7">
      <c r="A411">
        <v>23.642579999999999</v>
      </c>
      <c r="B411">
        <v>5.24</v>
      </c>
      <c r="F411">
        <f t="shared" si="6"/>
        <v>2364.2579999999998</v>
      </c>
      <c r="G411">
        <f t="shared" si="6"/>
        <v>524</v>
      </c>
    </row>
    <row r="412" spans="1:7">
      <c r="A412">
        <v>20.450340000000001</v>
      </c>
      <c r="B412">
        <v>5.24</v>
      </c>
      <c r="F412">
        <f t="shared" si="6"/>
        <v>2045.0340000000001</v>
      </c>
      <c r="G412">
        <f t="shared" si="6"/>
        <v>524</v>
      </c>
    </row>
    <row r="413" spans="1:7">
      <c r="A413">
        <v>18.9148</v>
      </c>
      <c r="B413">
        <v>5.24</v>
      </c>
      <c r="F413">
        <f t="shared" si="6"/>
        <v>1891.48</v>
      </c>
      <c r="G413">
        <f t="shared" si="6"/>
        <v>524</v>
      </c>
    </row>
    <row r="414" spans="1:7">
      <c r="A414">
        <v>21.353939999999998</v>
      </c>
      <c r="B414">
        <v>5.24</v>
      </c>
      <c r="F414">
        <f t="shared" si="6"/>
        <v>2135.3939999999998</v>
      </c>
      <c r="G414">
        <f t="shared" si="6"/>
        <v>524</v>
      </c>
    </row>
    <row r="415" spans="1:7">
      <c r="A415">
        <v>17.005929999999999</v>
      </c>
      <c r="B415">
        <v>5.24</v>
      </c>
      <c r="F415">
        <f t="shared" si="6"/>
        <v>1700.5929999999998</v>
      </c>
      <c r="G415">
        <f t="shared" si="6"/>
        <v>524</v>
      </c>
    </row>
    <row r="416" spans="1:7">
      <c r="A416">
        <v>17.533650000000002</v>
      </c>
      <c r="B416">
        <v>5.24</v>
      </c>
      <c r="F416">
        <f t="shared" si="6"/>
        <v>1753.3650000000002</v>
      </c>
      <c r="G416">
        <f t="shared" si="6"/>
        <v>524</v>
      </c>
    </row>
    <row r="417" spans="1:7">
      <c r="A417">
        <v>15.972759999999999</v>
      </c>
      <c r="B417">
        <v>5.24</v>
      </c>
      <c r="F417">
        <f t="shared" si="6"/>
        <v>1597.2759999999998</v>
      </c>
      <c r="G417">
        <f t="shared" si="6"/>
        <v>524</v>
      </c>
    </row>
    <row r="418" spans="1:7">
      <c r="A418">
        <v>14.379819999999999</v>
      </c>
      <c r="B418">
        <v>5.24</v>
      </c>
      <c r="F418">
        <f t="shared" si="6"/>
        <v>1437.982</v>
      </c>
      <c r="G418">
        <f t="shared" si="6"/>
        <v>524</v>
      </c>
    </row>
    <row r="419" spans="1:7">
      <c r="A419">
        <v>21.27646</v>
      </c>
      <c r="B419">
        <v>5.24</v>
      </c>
      <c r="F419">
        <f t="shared" si="6"/>
        <v>2127.6460000000002</v>
      </c>
      <c r="G419">
        <f t="shared" si="6"/>
        <v>524</v>
      </c>
    </row>
    <row r="420" spans="1:7">
      <c r="A420">
        <v>19.668900000000001</v>
      </c>
      <c r="B420">
        <v>5.24</v>
      </c>
      <c r="F420">
        <f t="shared" si="6"/>
        <v>1966.89</v>
      </c>
      <c r="G420">
        <f t="shared" si="6"/>
        <v>524</v>
      </c>
    </row>
    <row r="421" spans="1:7">
      <c r="A421">
        <v>22.88429</v>
      </c>
      <c r="B421">
        <v>5.24</v>
      </c>
      <c r="F421">
        <f t="shared" si="6"/>
        <v>2288.4290000000001</v>
      </c>
      <c r="G421">
        <f t="shared" si="6"/>
        <v>524</v>
      </c>
    </row>
    <row r="422" spans="1:7">
      <c r="A422">
        <v>26.222240000000003</v>
      </c>
      <c r="B422">
        <v>5.24</v>
      </c>
      <c r="F422">
        <f t="shared" si="6"/>
        <v>2622.2240000000002</v>
      </c>
      <c r="G422">
        <f t="shared" si="6"/>
        <v>524</v>
      </c>
    </row>
    <row r="423" spans="1:7">
      <c r="A423">
        <v>22.653129999999997</v>
      </c>
      <c r="B423">
        <v>5.24</v>
      </c>
      <c r="F423">
        <f t="shared" si="6"/>
        <v>2265.3129999999996</v>
      </c>
      <c r="G423">
        <f t="shared" si="6"/>
        <v>524</v>
      </c>
    </row>
    <row r="424" spans="1:7">
      <c r="A424">
        <v>23.027290000000001</v>
      </c>
      <c r="B424">
        <v>5.24</v>
      </c>
      <c r="F424">
        <f t="shared" si="6"/>
        <v>2302.7290000000003</v>
      </c>
      <c r="G424">
        <f t="shared" si="6"/>
        <v>524</v>
      </c>
    </row>
    <row r="425" spans="1:7">
      <c r="A425">
        <v>19.705469999999998</v>
      </c>
      <c r="B425">
        <v>5.24</v>
      </c>
      <c r="F425">
        <f t="shared" si="6"/>
        <v>1970.5469999999998</v>
      </c>
      <c r="G425">
        <f t="shared" si="6"/>
        <v>524</v>
      </c>
    </row>
    <row r="426" spans="1:7">
      <c r="A426">
        <v>15.099299999999999</v>
      </c>
      <c r="B426">
        <v>5.24</v>
      </c>
      <c r="F426">
        <f t="shared" si="6"/>
        <v>1509.9299999999998</v>
      </c>
      <c r="G426">
        <f t="shared" si="6"/>
        <v>524</v>
      </c>
    </row>
    <row r="427" spans="1:7">
      <c r="A427">
        <v>12.241720000000001</v>
      </c>
      <c r="B427">
        <v>5.24</v>
      </c>
      <c r="F427">
        <f t="shared" si="6"/>
        <v>1224.172</v>
      </c>
      <c r="G427">
        <f t="shared" si="6"/>
        <v>524</v>
      </c>
    </row>
    <row r="428" spans="1:7">
      <c r="A428">
        <v>11.962809999999999</v>
      </c>
      <c r="B428">
        <v>5.24</v>
      </c>
      <c r="F428">
        <f t="shared" si="6"/>
        <v>1196.2809999999999</v>
      </c>
      <c r="G428">
        <f t="shared" si="6"/>
        <v>524</v>
      </c>
    </row>
    <row r="429" spans="1:7">
      <c r="A429">
        <v>10.09789</v>
      </c>
      <c r="B429">
        <v>5.24</v>
      </c>
      <c r="F429">
        <f t="shared" si="6"/>
        <v>1009.789</v>
      </c>
      <c r="G429">
        <f t="shared" si="6"/>
        <v>524</v>
      </c>
    </row>
    <row r="430" spans="1:7">
      <c r="A430">
        <v>7.2216600000000009</v>
      </c>
      <c r="B430">
        <v>5.24</v>
      </c>
      <c r="F430">
        <f t="shared" si="6"/>
        <v>722.16600000000005</v>
      </c>
      <c r="G430">
        <f t="shared" si="6"/>
        <v>524</v>
      </c>
    </row>
    <row r="431" spans="1:7">
      <c r="A431">
        <v>4.0770800000000005</v>
      </c>
      <c r="B431">
        <v>5.24</v>
      </c>
      <c r="F431">
        <f t="shared" si="6"/>
        <v>407.70800000000003</v>
      </c>
      <c r="G431">
        <f t="shared" si="6"/>
        <v>524</v>
      </c>
    </row>
    <row r="432" spans="1:7">
      <c r="A432">
        <v>4.3706399999999999</v>
      </c>
      <c r="B432">
        <v>5.24</v>
      </c>
      <c r="F432">
        <f t="shared" si="6"/>
        <v>437.06399999999996</v>
      </c>
      <c r="G432">
        <f t="shared" si="6"/>
        <v>524</v>
      </c>
    </row>
    <row r="433" spans="1:7">
      <c r="A433">
        <v>4.9322600000000003</v>
      </c>
      <c r="B433">
        <v>5.24</v>
      </c>
      <c r="F433">
        <f t="shared" si="6"/>
        <v>493.22600000000006</v>
      </c>
      <c r="G433">
        <f t="shared" si="6"/>
        <v>524</v>
      </c>
    </row>
    <row r="434" spans="1:7">
      <c r="A434">
        <v>4.3593100000000007</v>
      </c>
      <c r="B434">
        <v>5.24</v>
      </c>
      <c r="F434">
        <f t="shared" si="6"/>
        <v>435.93100000000004</v>
      </c>
      <c r="G434">
        <f t="shared" si="6"/>
        <v>524</v>
      </c>
    </row>
    <row r="435" spans="1:7">
      <c r="A435">
        <v>4.0931899999999999</v>
      </c>
      <c r="B435">
        <v>5.24</v>
      </c>
      <c r="F435">
        <f t="shared" si="6"/>
        <v>409.31899999999996</v>
      </c>
      <c r="G435">
        <f t="shared" si="6"/>
        <v>524</v>
      </c>
    </row>
    <row r="436" spans="1:7">
      <c r="A436">
        <v>4.0468700000000002</v>
      </c>
      <c r="B436">
        <v>5.24</v>
      </c>
      <c r="F436">
        <f t="shared" si="6"/>
        <v>404.68700000000001</v>
      </c>
      <c r="G436">
        <f t="shared" si="6"/>
        <v>524</v>
      </c>
    </row>
    <row r="437" spans="1:7">
      <c r="A437">
        <v>1.6966999999999999</v>
      </c>
      <c r="B437">
        <v>5.24</v>
      </c>
      <c r="F437">
        <f t="shared" si="6"/>
        <v>169.67</v>
      </c>
      <c r="G437">
        <f t="shared" si="6"/>
        <v>524</v>
      </c>
    </row>
    <row r="438" spans="1:7">
      <c r="A438">
        <v>0.92525000000000002</v>
      </c>
      <c r="B438">
        <v>5.24</v>
      </c>
      <c r="F438">
        <f t="shared" si="6"/>
        <v>92.525000000000006</v>
      </c>
      <c r="G438">
        <f t="shared" si="6"/>
        <v>524</v>
      </c>
    </row>
    <row r="439" spans="1:7">
      <c r="A439">
        <v>1.12988</v>
      </c>
      <c r="B439">
        <v>5.24</v>
      </c>
      <c r="F439">
        <f t="shared" si="6"/>
        <v>112.988</v>
      </c>
      <c r="G439">
        <f t="shared" si="6"/>
        <v>524</v>
      </c>
    </row>
    <row r="440" spans="1:7">
      <c r="A440">
        <v>2.5767100000000003</v>
      </c>
      <c r="B440">
        <v>5.24</v>
      </c>
      <c r="F440">
        <f t="shared" si="6"/>
        <v>257.67100000000005</v>
      </c>
      <c r="G440">
        <f t="shared" si="6"/>
        <v>524</v>
      </c>
    </row>
    <row r="441" spans="1:7">
      <c r="A441">
        <v>3.24648</v>
      </c>
      <c r="B441">
        <v>5.24</v>
      </c>
      <c r="F441">
        <f t="shared" si="6"/>
        <v>324.64800000000002</v>
      </c>
      <c r="G441">
        <f t="shared" si="6"/>
        <v>524</v>
      </c>
    </row>
    <row r="442" spans="1:7">
      <c r="A442">
        <v>3.4573100000000001</v>
      </c>
      <c r="B442">
        <v>5.24</v>
      </c>
      <c r="F442">
        <f t="shared" si="6"/>
        <v>345.73099999999999</v>
      </c>
      <c r="G442">
        <f t="shared" si="6"/>
        <v>524</v>
      </c>
    </row>
    <row r="443" spans="1:7">
      <c r="A443">
        <v>2.4213399999999998</v>
      </c>
      <c r="B443">
        <v>5.24</v>
      </c>
      <c r="F443">
        <f t="shared" si="6"/>
        <v>242.13399999999999</v>
      </c>
      <c r="G443">
        <f t="shared" si="6"/>
        <v>524</v>
      </c>
    </row>
    <row r="444" spans="1:7">
      <c r="A444">
        <v>2.3056900000000002</v>
      </c>
      <c r="B444">
        <v>5.24</v>
      </c>
      <c r="F444">
        <f t="shared" si="6"/>
        <v>230.56900000000002</v>
      </c>
      <c r="G444">
        <f t="shared" si="6"/>
        <v>524</v>
      </c>
    </row>
    <row r="445" spans="1:7">
      <c r="A445">
        <v>2.5813899999999999</v>
      </c>
      <c r="B445">
        <v>5.24</v>
      </c>
      <c r="F445">
        <f t="shared" si="6"/>
        <v>258.13900000000001</v>
      </c>
      <c r="G445">
        <f t="shared" si="6"/>
        <v>524</v>
      </c>
    </row>
    <row r="446" spans="1:7">
      <c r="A446">
        <v>1.20407</v>
      </c>
      <c r="B446">
        <v>5.24</v>
      </c>
      <c r="F446">
        <f t="shared" si="6"/>
        <v>120.407</v>
      </c>
      <c r="G446">
        <f t="shared" si="6"/>
        <v>524</v>
      </c>
    </row>
    <row r="447" spans="1:7">
      <c r="A447">
        <v>1.54935</v>
      </c>
      <c r="B447">
        <v>5.24</v>
      </c>
      <c r="F447">
        <f t="shared" si="6"/>
        <v>154.935</v>
      </c>
      <c r="G447">
        <f t="shared" si="6"/>
        <v>524</v>
      </c>
    </row>
    <row r="448" spans="1:7">
      <c r="A448">
        <v>2.3231600000000001</v>
      </c>
      <c r="B448">
        <v>5.24</v>
      </c>
      <c r="F448">
        <f t="shared" si="6"/>
        <v>232.316</v>
      </c>
      <c r="G448">
        <f t="shared" si="6"/>
        <v>524</v>
      </c>
    </row>
    <row r="449" spans="1:7">
      <c r="A449">
        <v>2.1435300000000002</v>
      </c>
      <c r="B449">
        <v>5.24</v>
      </c>
      <c r="F449">
        <f t="shared" si="6"/>
        <v>214.35300000000001</v>
      </c>
      <c r="G449">
        <f t="shared" si="6"/>
        <v>524</v>
      </c>
    </row>
    <row r="450" spans="1:7">
      <c r="A450">
        <v>2.5115499999999997</v>
      </c>
      <c r="B450">
        <v>5.24</v>
      </c>
      <c r="F450">
        <f t="shared" si="6"/>
        <v>251.15499999999997</v>
      </c>
      <c r="G450">
        <f t="shared" si="6"/>
        <v>524</v>
      </c>
    </row>
    <row r="451" spans="1:7">
      <c r="A451">
        <v>1.92885</v>
      </c>
      <c r="B451">
        <v>5.24</v>
      </c>
      <c r="F451">
        <f t="shared" ref="F451:G514" si="7">A451*$D$2</f>
        <v>192.88499999999999</v>
      </c>
      <c r="G451">
        <f t="shared" si="7"/>
        <v>524</v>
      </c>
    </row>
    <row r="452" spans="1:7">
      <c r="A452">
        <v>3.4136100000000003</v>
      </c>
      <c r="B452">
        <v>5.24</v>
      </c>
      <c r="F452">
        <f t="shared" si="7"/>
        <v>341.36100000000005</v>
      </c>
      <c r="G452">
        <f t="shared" si="7"/>
        <v>524</v>
      </c>
    </row>
    <row r="453" spans="1:7">
      <c r="A453">
        <v>4.5294499999999998</v>
      </c>
      <c r="B453">
        <v>5.24</v>
      </c>
      <c r="F453">
        <f t="shared" si="7"/>
        <v>452.94499999999999</v>
      </c>
      <c r="G453">
        <f t="shared" si="7"/>
        <v>524</v>
      </c>
    </row>
    <row r="454" spans="1:7">
      <c r="A454">
        <v>5.1093500000000001</v>
      </c>
      <c r="B454">
        <v>5.24</v>
      </c>
      <c r="F454">
        <f t="shared" si="7"/>
        <v>510.935</v>
      </c>
      <c r="G454">
        <f t="shared" si="7"/>
        <v>524</v>
      </c>
    </row>
    <row r="455" spans="1:7">
      <c r="A455">
        <v>5.9291</v>
      </c>
      <c r="B455">
        <v>5.24</v>
      </c>
      <c r="F455">
        <f t="shared" si="7"/>
        <v>592.91</v>
      </c>
      <c r="G455">
        <f t="shared" si="7"/>
        <v>524</v>
      </c>
    </row>
    <row r="456" spans="1:7">
      <c r="A456">
        <v>5.5465200000000001</v>
      </c>
      <c r="B456">
        <v>5.24</v>
      </c>
      <c r="F456">
        <f t="shared" si="7"/>
        <v>554.65200000000004</v>
      </c>
      <c r="G456">
        <f t="shared" si="7"/>
        <v>524</v>
      </c>
    </row>
    <row r="457" spans="1:7">
      <c r="A457">
        <v>4.81168</v>
      </c>
      <c r="B457">
        <v>5.24</v>
      </c>
      <c r="F457">
        <f t="shared" si="7"/>
        <v>481.16800000000001</v>
      </c>
      <c r="G457">
        <f t="shared" si="7"/>
        <v>524</v>
      </c>
    </row>
    <row r="458" spans="1:7">
      <c r="A458">
        <v>3.4649399999999995</v>
      </c>
      <c r="B458">
        <v>5.24</v>
      </c>
      <c r="F458">
        <f t="shared" si="7"/>
        <v>346.49399999999997</v>
      </c>
      <c r="G458">
        <f t="shared" si="7"/>
        <v>524</v>
      </c>
    </row>
    <row r="459" spans="1:7">
      <c r="A459">
        <v>3.6800399999999995</v>
      </c>
      <c r="B459">
        <v>5.24</v>
      </c>
      <c r="F459">
        <f t="shared" si="7"/>
        <v>368.00399999999996</v>
      </c>
      <c r="G459">
        <f t="shared" si="7"/>
        <v>524</v>
      </c>
    </row>
    <row r="460" spans="1:7">
      <c r="A460">
        <v>-0.10460999999999999</v>
      </c>
      <c r="B460">
        <v>5.24</v>
      </c>
      <c r="F460">
        <f t="shared" si="7"/>
        <v>-10.461</v>
      </c>
      <c r="G460">
        <f t="shared" si="7"/>
        <v>524</v>
      </c>
    </row>
    <row r="461" spans="1:7">
      <c r="A461">
        <v>0.12141</v>
      </c>
      <c r="B461">
        <v>5.24</v>
      </c>
      <c r="F461">
        <f t="shared" si="7"/>
        <v>12.141</v>
      </c>
      <c r="G461">
        <f t="shared" si="7"/>
        <v>524</v>
      </c>
    </row>
    <row r="462" spans="1:7">
      <c r="A462">
        <v>0.33768999999999999</v>
      </c>
      <c r="B462">
        <v>5.24</v>
      </c>
      <c r="F462">
        <f t="shared" si="7"/>
        <v>33.768999999999998</v>
      </c>
      <c r="G462">
        <f t="shared" si="7"/>
        <v>524</v>
      </c>
    </row>
    <row r="463" spans="1:7">
      <c r="A463">
        <v>-2.1646000000000001</v>
      </c>
      <c r="B463">
        <v>5.24</v>
      </c>
      <c r="F463">
        <f t="shared" si="7"/>
        <v>-216.46</v>
      </c>
      <c r="G463">
        <f t="shared" si="7"/>
        <v>524</v>
      </c>
    </row>
    <row r="464" spans="1:7">
      <c r="A464">
        <v>-1.4272</v>
      </c>
      <c r="B464">
        <v>5.24</v>
      </c>
      <c r="F464">
        <f t="shared" si="7"/>
        <v>-142.72</v>
      </c>
      <c r="G464">
        <f t="shared" si="7"/>
        <v>524</v>
      </c>
    </row>
    <row r="465" spans="1:7">
      <c r="A465">
        <v>-2.1964299999999999</v>
      </c>
      <c r="B465">
        <v>5.24</v>
      </c>
      <c r="F465">
        <f t="shared" si="7"/>
        <v>-219.643</v>
      </c>
      <c r="G465">
        <f t="shared" si="7"/>
        <v>524</v>
      </c>
    </row>
    <row r="466" spans="1:7">
      <c r="A466">
        <v>-1.55636</v>
      </c>
      <c r="B466">
        <v>5.24</v>
      </c>
      <c r="F466">
        <f t="shared" si="7"/>
        <v>-155.636</v>
      </c>
      <c r="G466">
        <f t="shared" si="7"/>
        <v>524</v>
      </c>
    </row>
    <row r="467" spans="1:7">
      <c r="A467">
        <v>-1.7563100000000003</v>
      </c>
      <c r="B467">
        <v>5.24</v>
      </c>
      <c r="F467">
        <f t="shared" si="7"/>
        <v>-175.63100000000003</v>
      </c>
      <c r="G467">
        <f t="shared" si="7"/>
        <v>524</v>
      </c>
    </row>
    <row r="468" spans="1:7">
      <c r="A468">
        <v>-0.76890999999999998</v>
      </c>
      <c r="B468">
        <v>5.24</v>
      </c>
      <c r="F468">
        <f t="shared" si="7"/>
        <v>-76.890999999999991</v>
      </c>
      <c r="G468">
        <f t="shared" si="7"/>
        <v>524</v>
      </c>
    </row>
    <row r="469" spans="1:7">
      <c r="A469">
        <v>-0.52507999999999999</v>
      </c>
      <c r="B469">
        <v>5.24</v>
      </c>
      <c r="F469">
        <f t="shared" si="7"/>
        <v>-52.507999999999996</v>
      </c>
      <c r="G469">
        <f t="shared" si="7"/>
        <v>524</v>
      </c>
    </row>
    <row r="470" spans="1:7">
      <c r="A470">
        <v>2.0379200000000002</v>
      </c>
      <c r="B470">
        <v>5.24</v>
      </c>
      <c r="F470">
        <f t="shared" si="7"/>
        <v>203.79200000000003</v>
      </c>
      <c r="G470">
        <f t="shared" si="7"/>
        <v>524</v>
      </c>
    </row>
    <row r="471" spans="1:7">
      <c r="A471">
        <v>2.3844699999999999</v>
      </c>
      <c r="B471">
        <v>5.24</v>
      </c>
      <c r="F471">
        <f t="shared" si="7"/>
        <v>238.44699999999997</v>
      </c>
      <c r="G471">
        <f t="shared" si="7"/>
        <v>524</v>
      </c>
    </row>
    <row r="472" spans="1:7">
      <c r="A472">
        <v>1.8015600000000001</v>
      </c>
      <c r="B472">
        <v>5.24</v>
      </c>
      <c r="F472">
        <f t="shared" si="7"/>
        <v>180.15600000000001</v>
      </c>
      <c r="G472">
        <f t="shared" si="7"/>
        <v>524</v>
      </c>
    </row>
    <row r="473" spans="1:7">
      <c r="A473">
        <v>1.6771999999999998</v>
      </c>
      <c r="B473">
        <v>5.24</v>
      </c>
      <c r="F473">
        <f t="shared" si="7"/>
        <v>167.71999999999997</v>
      </c>
      <c r="G473">
        <f t="shared" si="7"/>
        <v>524</v>
      </c>
    </row>
    <row r="474" spans="1:7">
      <c r="A474">
        <v>-0.44615000000000005</v>
      </c>
      <c r="B474">
        <v>5.24</v>
      </c>
      <c r="F474">
        <f t="shared" si="7"/>
        <v>-44.615000000000002</v>
      </c>
      <c r="G474">
        <f t="shared" si="7"/>
        <v>524</v>
      </c>
    </row>
    <row r="475" spans="1:7">
      <c r="A475">
        <v>0.20489000000000002</v>
      </c>
      <c r="B475">
        <v>5.24</v>
      </c>
      <c r="F475">
        <f t="shared" si="7"/>
        <v>20.489000000000001</v>
      </c>
      <c r="G475">
        <f t="shared" si="7"/>
        <v>524</v>
      </c>
    </row>
    <row r="476" spans="1:7">
      <c r="A476">
        <v>2.1236800000000002</v>
      </c>
      <c r="B476">
        <v>5.24</v>
      </c>
      <c r="F476">
        <f t="shared" si="7"/>
        <v>212.36800000000002</v>
      </c>
      <c r="G476">
        <f t="shared" si="7"/>
        <v>524</v>
      </c>
    </row>
    <row r="477" spans="1:7">
      <c r="A477">
        <v>2.7272600000000002</v>
      </c>
      <c r="B477">
        <v>5.24</v>
      </c>
      <c r="F477">
        <f t="shared" si="7"/>
        <v>272.726</v>
      </c>
      <c r="G477">
        <f t="shared" si="7"/>
        <v>524</v>
      </c>
    </row>
    <row r="478" spans="1:7">
      <c r="A478">
        <v>3.5869800000000001</v>
      </c>
      <c r="B478">
        <v>5.24</v>
      </c>
      <c r="F478">
        <f t="shared" si="7"/>
        <v>358.69799999999998</v>
      </c>
      <c r="G478">
        <f t="shared" si="7"/>
        <v>524</v>
      </c>
    </row>
    <row r="479" spans="1:7">
      <c r="A479">
        <v>6.2637999999999998</v>
      </c>
      <c r="B479">
        <v>5.24</v>
      </c>
      <c r="F479">
        <f t="shared" si="7"/>
        <v>626.38</v>
      </c>
      <c r="G479">
        <f t="shared" si="7"/>
        <v>524</v>
      </c>
    </row>
    <row r="480" spans="1:7">
      <c r="A480">
        <v>5.8946800000000001</v>
      </c>
      <c r="B480">
        <v>5.24</v>
      </c>
      <c r="F480">
        <f t="shared" si="7"/>
        <v>589.46799999999996</v>
      </c>
      <c r="G480">
        <f t="shared" si="7"/>
        <v>524</v>
      </c>
    </row>
    <row r="481" spans="1:7">
      <c r="A481">
        <v>5.1660599999999999</v>
      </c>
      <c r="B481">
        <v>5.24</v>
      </c>
      <c r="F481">
        <f t="shared" si="7"/>
        <v>516.60599999999999</v>
      </c>
      <c r="G481">
        <f t="shared" si="7"/>
        <v>524</v>
      </c>
    </row>
    <row r="482" spans="1:7">
      <c r="A482">
        <v>4.9931599999999996</v>
      </c>
      <c r="B482">
        <v>5.24</v>
      </c>
      <c r="F482">
        <f t="shared" si="7"/>
        <v>499.31599999999997</v>
      </c>
      <c r="G482">
        <f t="shared" si="7"/>
        <v>524</v>
      </c>
    </row>
    <row r="483" spans="1:7">
      <c r="A483">
        <v>4.90489</v>
      </c>
      <c r="B483">
        <v>5.24</v>
      </c>
      <c r="F483">
        <f t="shared" si="7"/>
        <v>490.48899999999998</v>
      </c>
      <c r="G483">
        <f t="shared" si="7"/>
        <v>524</v>
      </c>
    </row>
    <row r="484" spans="1:7">
      <c r="A484">
        <v>4.2935099999999995</v>
      </c>
      <c r="B484">
        <v>5.24</v>
      </c>
      <c r="F484">
        <f t="shared" si="7"/>
        <v>429.35099999999994</v>
      </c>
      <c r="G484">
        <f t="shared" si="7"/>
        <v>524</v>
      </c>
    </row>
    <row r="485" spans="1:7">
      <c r="A485">
        <v>4.3062499999999995</v>
      </c>
      <c r="B485">
        <v>5.24</v>
      </c>
      <c r="F485">
        <f t="shared" si="7"/>
        <v>430.62499999999994</v>
      </c>
      <c r="G485">
        <f t="shared" si="7"/>
        <v>524</v>
      </c>
    </row>
    <row r="486" spans="1:7">
      <c r="A486">
        <v>4.7581899999999999</v>
      </c>
      <c r="B486">
        <v>5.24</v>
      </c>
      <c r="F486">
        <f t="shared" si="7"/>
        <v>475.81900000000002</v>
      </c>
      <c r="G486">
        <f t="shared" si="7"/>
        <v>524</v>
      </c>
    </row>
    <row r="487" spans="1:7">
      <c r="A487">
        <v>4.2545000000000002</v>
      </c>
      <c r="B487">
        <v>5.24</v>
      </c>
      <c r="F487">
        <f t="shared" si="7"/>
        <v>425.45000000000005</v>
      </c>
      <c r="G487">
        <f t="shared" si="7"/>
        <v>524</v>
      </c>
    </row>
    <row r="488" spans="1:7">
      <c r="A488">
        <v>4.6534699999999996</v>
      </c>
      <c r="B488">
        <v>5.24</v>
      </c>
      <c r="F488">
        <f t="shared" si="7"/>
        <v>465.34699999999998</v>
      </c>
      <c r="G488">
        <f t="shared" si="7"/>
        <v>524</v>
      </c>
    </row>
    <row r="489" spans="1:7">
      <c r="A489">
        <v>4.9708399999999999</v>
      </c>
      <c r="B489">
        <v>5.24</v>
      </c>
      <c r="F489">
        <f t="shared" si="7"/>
        <v>497.084</v>
      </c>
      <c r="G489">
        <f t="shared" si="7"/>
        <v>524</v>
      </c>
    </row>
    <row r="490" spans="1:7">
      <c r="A490">
        <v>3.08616</v>
      </c>
      <c r="B490">
        <v>5.24</v>
      </c>
      <c r="F490">
        <f t="shared" si="7"/>
        <v>308.61599999999999</v>
      </c>
      <c r="G490">
        <f t="shared" si="7"/>
        <v>524</v>
      </c>
    </row>
    <row r="491" spans="1:7">
      <c r="A491">
        <v>3.1620000000000004</v>
      </c>
      <c r="B491">
        <v>5.24</v>
      </c>
      <c r="F491">
        <f t="shared" si="7"/>
        <v>316.20000000000005</v>
      </c>
      <c r="G491">
        <f t="shared" si="7"/>
        <v>524</v>
      </c>
    </row>
    <row r="492" spans="1:7">
      <c r="A492">
        <v>3.3756699999999999</v>
      </c>
      <c r="B492">
        <v>5.24</v>
      </c>
      <c r="F492">
        <f t="shared" si="7"/>
        <v>337.56700000000001</v>
      </c>
      <c r="G492">
        <f t="shared" si="7"/>
        <v>524</v>
      </c>
    </row>
    <row r="493" spans="1:7">
      <c r="A493">
        <v>3.2653099999999999</v>
      </c>
      <c r="B493">
        <v>5.24</v>
      </c>
      <c r="F493">
        <f t="shared" si="7"/>
        <v>326.53100000000001</v>
      </c>
      <c r="G493">
        <f t="shared" si="7"/>
        <v>524</v>
      </c>
    </row>
    <row r="494" spans="1:7">
      <c r="A494">
        <v>5.1129899999999999</v>
      </c>
      <c r="B494">
        <v>5.24</v>
      </c>
      <c r="F494">
        <f t="shared" si="7"/>
        <v>511.29899999999998</v>
      </c>
      <c r="G494">
        <f t="shared" si="7"/>
        <v>524</v>
      </c>
    </row>
    <row r="495" spans="1:7">
      <c r="A495">
        <v>5.7985799999999994</v>
      </c>
      <c r="B495">
        <v>5.24</v>
      </c>
      <c r="F495">
        <f t="shared" si="7"/>
        <v>579.85799999999995</v>
      </c>
      <c r="G495">
        <f t="shared" si="7"/>
        <v>524</v>
      </c>
    </row>
    <row r="496" spans="1:7">
      <c r="A496">
        <v>6.2611299999999996</v>
      </c>
      <c r="B496">
        <v>5.24</v>
      </c>
      <c r="F496">
        <f t="shared" si="7"/>
        <v>626.11299999999994</v>
      </c>
      <c r="G496">
        <f t="shared" si="7"/>
        <v>524</v>
      </c>
    </row>
    <row r="497" spans="1:7">
      <c r="A497">
        <v>7.1694999999999993</v>
      </c>
      <c r="B497">
        <v>5.24</v>
      </c>
      <c r="F497">
        <f t="shared" si="7"/>
        <v>716.94999999999993</v>
      </c>
      <c r="G497">
        <f t="shared" si="7"/>
        <v>524</v>
      </c>
    </row>
    <row r="498" spans="1:7">
      <c r="A498">
        <v>6.8180399999999999</v>
      </c>
      <c r="B498">
        <v>5.24</v>
      </c>
      <c r="F498">
        <f t="shared" si="7"/>
        <v>681.80399999999997</v>
      </c>
      <c r="G498">
        <f t="shared" si="7"/>
        <v>524</v>
      </c>
    </row>
    <row r="499" spans="1:7">
      <c r="A499">
        <v>6.5062400000000009</v>
      </c>
      <c r="B499">
        <v>5.24</v>
      </c>
      <c r="F499">
        <f t="shared" si="7"/>
        <v>650.62400000000014</v>
      </c>
      <c r="G499">
        <f t="shared" si="7"/>
        <v>524</v>
      </c>
    </row>
    <row r="500" spans="1:7">
      <c r="A500">
        <v>7.0369399999999995</v>
      </c>
      <c r="B500">
        <v>5.24</v>
      </c>
      <c r="F500">
        <f t="shared" si="7"/>
        <v>703.69399999999996</v>
      </c>
      <c r="G500">
        <f t="shared" si="7"/>
        <v>524</v>
      </c>
    </row>
    <row r="501" spans="1:7">
      <c r="A501">
        <v>9.9446000000000012</v>
      </c>
      <c r="B501">
        <v>5.24</v>
      </c>
      <c r="F501">
        <f t="shared" si="7"/>
        <v>994.46000000000015</v>
      </c>
      <c r="G501">
        <f t="shared" si="7"/>
        <v>524</v>
      </c>
    </row>
    <row r="502" spans="1:7">
      <c r="A502">
        <v>9.7790900000000001</v>
      </c>
      <c r="B502">
        <v>5.24</v>
      </c>
      <c r="F502">
        <f t="shared" si="7"/>
        <v>977.90899999999999</v>
      </c>
      <c r="G502">
        <f t="shared" si="7"/>
        <v>524</v>
      </c>
    </row>
    <row r="503" spans="1:7">
      <c r="A503">
        <v>6.9450500000000002</v>
      </c>
      <c r="B503">
        <v>5.24</v>
      </c>
      <c r="F503">
        <f t="shared" si="7"/>
        <v>694.505</v>
      </c>
      <c r="G503">
        <f t="shared" si="7"/>
        <v>524</v>
      </c>
    </row>
    <row r="504" spans="1:7">
      <c r="A504">
        <v>6.6516199999999994</v>
      </c>
      <c r="B504">
        <v>5.24</v>
      </c>
      <c r="F504">
        <f t="shared" si="7"/>
        <v>665.16199999999992</v>
      </c>
      <c r="G504">
        <f t="shared" si="7"/>
        <v>524</v>
      </c>
    </row>
    <row r="505" spans="1:7">
      <c r="A505">
        <v>3.6486499999999999</v>
      </c>
      <c r="B505">
        <v>5.24</v>
      </c>
      <c r="F505">
        <f t="shared" si="7"/>
        <v>364.86500000000001</v>
      </c>
      <c r="G505">
        <f t="shared" si="7"/>
        <v>524</v>
      </c>
    </row>
    <row r="506" spans="1:7">
      <c r="A506">
        <v>4.3575699999999999</v>
      </c>
      <c r="B506">
        <v>5.24</v>
      </c>
      <c r="F506">
        <f t="shared" si="7"/>
        <v>435.75700000000001</v>
      </c>
      <c r="G506">
        <f t="shared" si="7"/>
        <v>524</v>
      </c>
    </row>
    <row r="507" spans="1:7">
      <c r="A507">
        <v>4.0028899999999998</v>
      </c>
      <c r="B507">
        <v>5.24</v>
      </c>
      <c r="F507">
        <f t="shared" si="7"/>
        <v>400.28899999999999</v>
      </c>
      <c r="G507">
        <f t="shared" si="7"/>
        <v>524</v>
      </c>
    </row>
    <row r="508" spans="1:7">
      <c r="A508">
        <v>3.8725799999999997</v>
      </c>
      <c r="B508">
        <v>5.24</v>
      </c>
      <c r="F508">
        <f t="shared" si="7"/>
        <v>387.25799999999998</v>
      </c>
      <c r="G508">
        <f t="shared" si="7"/>
        <v>524</v>
      </c>
    </row>
    <row r="509" spans="1:7">
      <c r="A509">
        <v>3.7311799999999997</v>
      </c>
      <c r="B509">
        <v>5.24</v>
      </c>
      <c r="F509">
        <f t="shared" si="7"/>
        <v>373.11799999999999</v>
      </c>
      <c r="G509">
        <f t="shared" si="7"/>
        <v>524</v>
      </c>
    </row>
    <row r="510" spans="1:7">
      <c r="A510">
        <v>4.8823400000000001</v>
      </c>
      <c r="B510">
        <v>5.24</v>
      </c>
      <c r="F510">
        <f t="shared" si="7"/>
        <v>488.23400000000004</v>
      </c>
      <c r="G510">
        <f t="shared" si="7"/>
        <v>524</v>
      </c>
    </row>
    <row r="511" spans="1:7">
      <c r="A511">
        <v>4.0780200000000004</v>
      </c>
      <c r="B511">
        <v>5.24</v>
      </c>
      <c r="F511">
        <f t="shared" si="7"/>
        <v>407.80200000000002</v>
      </c>
      <c r="G511">
        <f t="shared" si="7"/>
        <v>524</v>
      </c>
    </row>
    <row r="512" spans="1:7">
      <c r="A512">
        <v>4.1834899999999999</v>
      </c>
      <c r="B512">
        <v>5.24</v>
      </c>
      <c r="F512">
        <f t="shared" si="7"/>
        <v>418.34899999999999</v>
      </c>
      <c r="G512">
        <f t="shared" si="7"/>
        <v>524</v>
      </c>
    </row>
    <row r="513" spans="1:7">
      <c r="A513">
        <v>3.9105699999999999</v>
      </c>
      <c r="B513">
        <v>5.24</v>
      </c>
      <c r="F513">
        <f t="shared" si="7"/>
        <v>391.05700000000002</v>
      </c>
      <c r="G513">
        <f t="shared" si="7"/>
        <v>524</v>
      </c>
    </row>
    <row r="514" spans="1:7">
      <c r="A514">
        <v>3.8741600000000003</v>
      </c>
      <c r="B514">
        <v>5.24</v>
      </c>
      <c r="F514">
        <f t="shared" si="7"/>
        <v>387.41600000000005</v>
      </c>
      <c r="G514">
        <f t="shared" si="7"/>
        <v>524</v>
      </c>
    </row>
    <row r="515" spans="1:7">
      <c r="A515">
        <v>3.98427</v>
      </c>
      <c r="B515">
        <v>5.24</v>
      </c>
      <c r="F515">
        <f t="shared" ref="F515:G578" si="8">A515*$D$2</f>
        <v>398.42700000000002</v>
      </c>
      <c r="G515">
        <f t="shared" si="8"/>
        <v>524</v>
      </c>
    </row>
    <row r="516" spans="1:7">
      <c r="A516">
        <v>3.8503799999999999</v>
      </c>
      <c r="B516">
        <v>5.24</v>
      </c>
      <c r="F516">
        <f t="shared" si="8"/>
        <v>385.03800000000001</v>
      </c>
      <c r="G516">
        <f t="shared" si="8"/>
        <v>524</v>
      </c>
    </row>
    <row r="517" spans="1:7">
      <c r="A517">
        <v>5.5037399999999996</v>
      </c>
      <c r="B517">
        <v>5.24</v>
      </c>
      <c r="F517">
        <f t="shared" si="8"/>
        <v>550.37399999999991</v>
      </c>
      <c r="G517">
        <f t="shared" si="8"/>
        <v>524</v>
      </c>
    </row>
    <row r="518" spans="1:7">
      <c r="A518">
        <v>5.2625600000000006</v>
      </c>
      <c r="B518">
        <v>5.24</v>
      </c>
      <c r="F518">
        <f t="shared" si="8"/>
        <v>526.25600000000009</v>
      </c>
      <c r="G518">
        <f t="shared" si="8"/>
        <v>524</v>
      </c>
    </row>
    <row r="519" spans="1:7">
      <c r="A519">
        <v>5.2340400000000002</v>
      </c>
      <c r="B519">
        <v>5.24</v>
      </c>
      <c r="F519">
        <f t="shared" si="8"/>
        <v>523.404</v>
      </c>
      <c r="G519">
        <f t="shared" si="8"/>
        <v>524</v>
      </c>
    </row>
    <row r="520" spans="1:7">
      <c r="A520">
        <v>5.0339700000000001</v>
      </c>
      <c r="B520">
        <v>5.24</v>
      </c>
      <c r="F520">
        <f t="shared" si="8"/>
        <v>503.39699999999999</v>
      </c>
      <c r="G520">
        <f t="shared" si="8"/>
        <v>524</v>
      </c>
    </row>
    <row r="521" spans="1:7">
      <c r="A521">
        <v>4.2913300000000003</v>
      </c>
      <c r="B521">
        <v>5.24</v>
      </c>
      <c r="F521">
        <f t="shared" si="8"/>
        <v>429.13300000000004</v>
      </c>
      <c r="G521">
        <f t="shared" si="8"/>
        <v>524</v>
      </c>
    </row>
    <row r="522" spans="1:7">
      <c r="A522">
        <v>4.2431299999999998</v>
      </c>
      <c r="B522">
        <v>5.24</v>
      </c>
      <c r="F522">
        <f t="shared" si="8"/>
        <v>424.31299999999999</v>
      </c>
      <c r="G522">
        <f t="shared" si="8"/>
        <v>524</v>
      </c>
    </row>
    <row r="523" spans="1:7">
      <c r="A523">
        <v>4.1250200000000001</v>
      </c>
      <c r="B523">
        <v>5.24</v>
      </c>
      <c r="F523">
        <f t="shared" si="8"/>
        <v>412.50200000000001</v>
      </c>
      <c r="G523">
        <f t="shared" si="8"/>
        <v>524</v>
      </c>
    </row>
    <row r="524" spans="1:7">
      <c r="A524">
        <v>4.4783600000000003</v>
      </c>
      <c r="B524">
        <v>5.24</v>
      </c>
      <c r="F524">
        <f t="shared" si="8"/>
        <v>447.83600000000001</v>
      </c>
      <c r="G524">
        <f t="shared" si="8"/>
        <v>524</v>
      </c>
    </row>
    <row r="525" spans="1:7">
      <c r="A525">
        <v>4.61836</v>
      </c>
      <c r="B525">
        <v>5.24</v>
      </c>
      <c r="F525">
        <f t="shared" si="8"/>
        <v>461.83600000000001</v>
      </c>
      <c r="G525">
        <f t="shared" si="8"/>
        <v>524</v>
      </c>
    </row>
    <row r="526" spans="1:7">
      <c r="A526">
        <v>4.7718400000000001</v>
      </c>
      <c r="B526">
        <v>5.24</v>
      </c>
      <c r="F526">
        <f t="shared" si="8"/>
        <v>477.18400000000003</v>
      </c>
      <c r="G526">
        <f t="shared" si="8"/>
        <v>524</v>
      </c>
    </row>
    <row r="527" spans="1:7">
      <c r="A527">
        <v>3.75631</v>
      </c>
      <c r="B527">
        <v>5.24</v>
      </c>
      <c r="F527">
        <f t="shared" si="8"/>
        <v>375.63100000000003</v>
      </c>
      <c r="G527">
        <f t="shared" si="8"/>
        <v>524</v>
      </c>
    </row>
    <row r="528" spans="1:7">
      <c r="A528">
        <v>3.4330500000000002</v>
      </c>
      <c r="B528">
        <v>5.24</v>
      </c>
      <c r="F528">
        <f t="shared" si="8"/>
        <v>343.30500000000001</v>
      </c>
      <c r="G528">
        <f t="shared" si="8"/>
        <v>524</v>
      </c>
    </row>
    <row r="529" spans="1:7">
      <c r="A529">
        <v>3.26694</v>
      </c>
      <c r="B529">
        <v>5.24</v>
      </c>
      <c r="F529">
        <f t="shared" si="8"/>
        <v>326.69400000000002</v>
      </c>
      <c r="G529">
        <f t="shared" si="8"/>
        <v>524</v>
      </c>
    </row>
    <row r="530" spans="1:7">
      <c r="A530">
        <v>3.8809299999999998</v>
      </c>
      <c r="B530">
        <v>5.24</v>
      </c>
      <c r="F530">
        <f t="shared" si="8"/>
        <v>388.09299999999996</v>
      </c>
      <c r="G530">
        <f t="shared" si="8"/>
        <v>524</v>
      </c>
    </row>
    <row r="531" spans="1:7">
      <c r="A531">
        <v>5.0532300000000001</v>
      </c>
      <c r="B531">
        <v>5.24</v>
      </c>
      <c r="F531">
        <f t="shared" si="8"/>
        <v>505.32300000000004</v>
      </c>
      <c r="G531">
        <f t="shared" si="8"/>
        <v>524</v>
      </c>
    </row>
    <row r="532" spans="1:7">
      <c r="A532">
        <v>4.7084299999999999</v>
      </c>
      <c r="B532">
        <v>5.24</v>
      </c>
      <c r="F532">
        <f t="shared" si="8"/>
        <v>470.84299999999996</v>
      </c>
      <c r="G532">
        <f t="shared" si="8"/>
        <v>524</v>
      </c>
    </row>
    <row r="533" spans="1:7">
      <c r="A533">
        <v>4.4008000000000003</v>
      </c>
      <c r="B533">
        <v>5.24</v>
      </c>
      <c r="F533">
        <f t="shared" si="8"/>
        <v>440.08000000000004</v>
      </c>
      <c r="G533">
        <f t="shared" si="8"/>
        <v>524</v>
      </c>
    </row>
    <row r="534" spans="1:7">
      <c r="A534">
        <v>4.1660200000000005</v>
      </c>
      <c r="B534">
        <v>5.24</v>
      </c>
      <c r="F534">
        <f t="shared" si="8"/>
        <v>416.60200000000003</v>
      </c>
      <c r="G534">
        <f t="shared" si="8"/>
        <v>524</v>
      </c>
    </row>
    <row r="535" spans="1:7">
      <c r="A535">
        <v>4.0137999999999998</v>
      </c>
      <c r="B535">
        <v>5.24</v>
      </c>
      <c r="F535">
        <f t="shared" si="8"/>
        <v>401.38</v>
      </c>
      <c r="G535">
        <f t="shared" si="8"/>
        <v>524</v>
      </c>
    </row>
    <row r="536" spans="1:7">
      <c r="A536">
        <v>4.0370200000000001</v>
      </c>
      <c r="B536">
        <v>5.24</v>
      </c>
      <c r="F536">
        <f t="shared" si="8"/>
        <v>403.702</v>
      </c>
      <c r="G536">
        <f t="shared" si="8"/>
        <v>524</v>
      </c>
    </row>
    <row r="537" spans="1:7">
      <c r="A537">
        <v>3.8804199999999995</v>
      </c>
      <c r="B537">
        <v>5.24</v>
      </c>
      <c r="F537">
        <f t="shared" si="8"/>
        <v>388.04199999999997</v>
      </c>
      <c r="G537">
        <f t="shared" si="8"/>
        <v>524</v>
      </c>
    </row>
    <row r="538" spans="1:7">
      <c r="A538">
        <v>3.81846</v>
      </c>
      <c r="B538">
        <v>5.24</v>
      </c>
      <c r="F538">
        <f t="shared" si="8"/>
        <v>381.846</v>
      </c>
      <c r="G538">
        <f t="shared" si="8"/>
        <v>524</v>
      </c>
    </row>
    <row r="539" spans="1:7">
      <c r="A539">
        <v>3.7647200000000001</v>
      </c>
      <c r="B539">
        <v>5.24</v>
      </c>
      <c r="F539">
        <f t="shared" si="8"/>
        <v>376.47199999999998</v>
      </c>
      <c r="G539">
        <f t="shared" si="8"/>
        <v>524</v>
      </c>
    </row>
    <row r="540" spans="1:7">
      <c r="A540">
        <v>3.7757899999999998</v>
      </c>
      <c r="B540">
        <v>5.24</v>
      </c>
      <c r="F540">
        <f t="shared" si="8"/>
        <v>377.57899999999995</v>
      </c>
      <c r="G540">
        <f t="shared" si="8"/>
        <v>524</v>
      </c>
    </row>
    <row r="541" spans="1:7">
      <c r="A541">
        <v>3.8053700000000004</v>
      </c>
      <c r="B541">
        <v>5.24</v>
      </c>
      <c r="F541">
        <f t="shared" si="8"/>
        <v>380.53700000000003</v>
      </c>
      <c r="G541">
        <f t="shared" si="8"/>
        <v>524</v>
      </c>
    </row>
    <row r="542" spans="1:7">
      <c r="A542">
        <v>3.3296199999999998</v>
      </c>
      <c r="B542">
        <v>5.24</v>
      </c>
      <c r="F542">
        <f t="shared" si="8"/>
        <v>332.96199999999999</v>
      </c>
      <c r="G542">
        <f t="shared" si="8"/>
        <v>524</v>
      </c>
    </row>
    <row r="543" spans="1:7">
      <c r="A543">
        <v>2.4495300000000002</v>
      </c>
      <c r="B543">
        <v>5.24</v>
      </c>
      <c r="F543">
        <f t="shared" si="8"/>
        <v>244.95300000000003</v>
      </c>
      <c r="G543">
        <f t="shared" si="8"/>
        <v>524</v>
      </c>
    </row>
    <row r="544" spans="1:7">
      <c r="A544">
        <v>1.9336</v>
      </c>
      <c r="B544">
        <v>5.24</v>
      </c>
      <c r="F544">
        <f t="shared" si="8"/>
        <v>193.35999999999999</v>
      </c>
      <c r="G544">
        <f t="shared" si="8"/>
        <v>524</v>
      </c>
    </row>
    <row r="545" spans="1:7">
      <c r="A545">
        <v>-0.23925000000000002</v>
      </c>
      <c r="B545">
        <v>5.24</v>
      </c>
      <c r="F545">
        <f t="shared" si="8"/>
        <v>-23.925000000000001</v>
      </c>
      <c r="G545">
        <f t="shared" si="8"/>
        <v>524</v>
      </c>
    </row>
    <row r="546" spans="1:7">
      <c r="A546">
        <v>0.19286</v>
      </c>
      <c r="B546">
        <v>5.24</v>
      </c>
      <c r="F546">
        <f t="shared" si="8"/>
        <v>19.286000000000001</v>
      </c>
      <c r="G546">
        <f t="shared" si="8"/>
        <v>524</v>
      </c>
    </row>
    <row r="547" spans="1:7">
      <c r="A547">
        <v>0.46940000000000004</v>
      </c>
      <c r="B547">
        <v>5.24</v>
      </c>
      <c r="F547">
        <f t="shared" si="8"/>
        <v>46.940000000000005</v>
      </c>
      <c r="G547">
        <f t="shared" si="8"/>
        <v>524</v>
      </c>
    </row>
    <row r="548" spans="1:7">
      <c r="A548">
        <v>0.74073999999999995</v>
      </c>
      <c r="B548">
        <v>5.24</v>
      </c>
      <c r="F548">
        <f t="shared" si="8"/>
        <v>74.073999999999998</v>
      </c>
      <c r="G548">
        <f t="shared" si="8"/>
        <v>524</v>
      </c>
    </row>
    <row r="549" spans="1:7">
      <c r="A549">
        <v>0.95826999999999996</v>
      </c>
      <c r="B549">
        <v>5.24</v>
      </c>
      <c r="F549">
        <f t="shared" si="8"/>
        <v>95.826999999999998</v>
      </c>
      <c r="G549">
        <f t="shared" si="8"/>
        <v>524</v>
      </c>
    </row>
    <row r="550" spans="1:7">
      <c r="A550">
        <v>0.97292000000000001</v>
      </c>
      <c r="B550">
        <v>5.24</v>
      </c>
      <c r="F550">
        <f t="shared" si="8"/>
        <v>97.292000000000002</v>
      </c>
      <c r="G550">
        <f t="shared" si="8"/>
        <v>524</v>
      </c>
    </row>
    <row r="551" spans="1:7">
      <c r="A551">
        <v>1.14476</v>
      </c>
      <c r="B551">
        <v>5.24</v>
      </c>
      <c r="F551">
        <f t="shared" si="8"/>
        <v>114.476</v>
      </c>
      <c r="G551">
        <f t="shared" si="8"/>
        <v>524</v>
      </c>
    </row>
    <row r="552" spans="1:7">
      <c r="A552">
        <v>2.41201</v>
      </c>
      <c r="B552">
        <v>5.24</v>
      </c>
      <c r="F552">
        <f t="shared" si="8"/>
        <v>241.20099999999999</v>
      </c>
      <c r="G552">
        <f t="shared" si="8"/>
        <v>524</v>
      </c>
    </row>
    <row r="553" spans="1:7">
      <c r="A553">
        <v>2.5653600000000001</v>
      </c>
      <c r="B553">
        <v>5.24</v>
      </c>
      <c r="F553">
        <f t="shared" si="8"/>
        <v>256.536</v>
      </c>
      <c r="G553">
        <f t="shared" si="8"/>
        <v>524</v>
      </c>
    </row>
    <row r="554" spans="1:7">
      <c r="A554">
        <v>3.4625499999999998</v>
      </c>
      <c r="B554">
        <v>5.24</v>
      </c>
      <c r="F554">
        <f t="shared" si="8"/>
        <v>346.255</v>
      </c>
      <c r="G554">
        <f t="shared" si="8"/>
        <v>524</v>
      </c>
    </row>
    <row r="555" spans="1:7">
      <c r="A555">
        <v>4.4215900000000001</v>
      </c>
      <c r="B555">
        <v>5.24</v>
      </c>
      <c r="F555">
        <f t="shared" si="8"/>
        <v>442.15899999999999</v>
      </c>
      <c r="G555">
        <f t="shared" si="8"/>
        <v>524</v>
      </c>
    </row>
    <row r="556" spans="1:7">
      <c r="A556">
        <v>4.3287800000000001</v>
      </c>
      <c r="B556">
        <v>5.24</v>
      </c>
      <c r="F556">
        <f t="shared" si="8"/>
        <v>432.87799999999999</v>
      </c>
      <c r="G556">
        <f t="shared" si="8"/>
        <v>524</v>
      </c>
    </row>
    <row r="557" spans="1:7">
      <c r="A557">
        <v>3.8691000000000004</v>
      </c>
      <c r="B557">
        <v>5.24</v>
      </c>
      <c r="F557">
        <f t="shared" si="8"/>
        <v>386.91</v>
      </c>
      <c r="G557">
        <f t="shared" si="8"/>
        <v>524</v>
      </c>
    </row>
    <row r="558" spans="1:7">
      <c r="A558">
        <v>4.0075700000000003</v>
      </c>
      <c r="B558">
        <v>5.24</v>
      </c>
      <c r="F558">
        <f t="shared" si="8"/>
        <v>400.75700000000001</v>
      </c>
      <c r="G558">
        <f t="shared" si="8"/>
        <v>524</v>
      </c>
    </row>
    <row r="559" spans="1:7">
      <c r="A559">
        <v>4.1331800000000003</v>
      </c>
      <c r="B559">
        <v>5.24</v>
      </c>
      <c r="F559">
        <f t="shared" si="8"/>
        <v>413.31800000000004</v>
      </c>
      <c r="G559">
        <f t="shared" si="8"/>
        <v>524</v>
      </c>
    </row>
    <row r="560" spans="1:7">
      <c r="A560">
        <v>4.0056899999999995</v>
      </c>
      <c r="B560">
        <v>5.24</v>
      </c>
      <c r="F560">
        <f t="shared" si="8"/>
        <v>400.56899999999996</v>
      </c>
      <c r="G560">
        <f t="shared" si="8"/>
        <v>524</v>
      </c>
    </row>
    <row r="561" spans="1:7">
      <c r="A561">
        <v>3.9572400000000001</v>
      </c>
      <c r="B561">
        <v>5.24</v>
      </c>
      <c r="F561">
        <f t="shared" si="8"/>
        <v>395.72399999999999</v>
      </c>
      <c r="G561">
        <f t="shared" si="8"/>
        <v>524</v>
      </c>
    </row>
    <row r="562" spans="1:7">
      <c r="A562">
        <v>4.2004700000000001</v>
      </c>
      <c r="B562">
        <v>5.24</v>
      </c>
      <c r="F562">
        <f t="shared" si="8"/>
        <v>420.04700000000003</v>
      </c>
      <c r="G562">
        <f t="shared" si="8"/>
        <v>524</v>
      </c>
    </row>
    <row r="563" spans="1:7">
      <c r="A563">
        <v>4.6813799999999999</v>
      </c>
      <c r="B563">
        <v>5.24</v>
      </c>
      <c r="F563">
        <f t="shared" si="8"/>
        <v>468.13799999999998</v>
      </c>
      <c r="G563">
        <f t="shared" si="8"/>
        <v>524</v>
      </c>
    </row>
    <row r="564" spans="1:7">
      <c r="A564">
        <v>5.0148700000000002</v>
      </c>
      <c r="B564">
        <v>5.24</v>
      </c>
      <c r="F564">
        <f t="shared" si="8"/>
        <v>501.48700000000002</v>
      </c>
      <c r="G564">
        <f t="shared" si="8"/>
        <v>524</v>
      </c>
    </row>
    <row r="565" spans="1:7">
      <c r="A565">
        <v>4.9569700000000001</v>
      </c>
      <c r="B565">
        <v>5.24</v>
      </c>
      <c r="F565">
        <f t="shared" si="8"/>
        <v>495.697</v>
      </c>
      <c r="G565">
        <f t="shared" si="8"/>
        <v>524</v>
      </c>
    </row>
    <row r="566" spans="1:7">
      <c r="A566">
        <v>5.2211800000000004</v>
      </c>
      <c r="B566">
        <v>5.24</v>
      </c>
      <c r="F566">
        <f t="shared" si="8"/>
        <v>522.11800000000005</v>
      </c>
      <c r="G566">
        <f t="shared" si="8"/>
        <v>524</v>
      </c>
    </row>
    <row r="567" spans="1:7">
      <c r="A567">
        <v>6.8070599999999999</v>
      </c>
      <c r="B567">
        <v>5.24</v>
      </c>
      <c r="F567">
        <f t="shared" si="8"/>
        <v>680.70600000000002</v>
      </c>
      <c r="G567">
        <f t="shared" si="8"/>
        <v>524</v>
      </c>
    </row>
    <row r="568" spans="1:7">
      <c r="A568">
        <v>5.7872699999999995</v>
      </c>
      <c r="B568">
        <v>5.24</v>
      </c>
      <c r="F568">
        <f t="shared" si="8"/>
        <v>578.72699999999998</v>
      </c>
      <c r="G568">
        <f t="shared" si="8"/>
        <v>524</v>
      </c>
    </row>
    <row r="569" spans="1:7">
      <c r="A569">
        <v>4.5266500000000001</v>
      </c>
      <c r="B569">
        <v>5.24</v>
      </c>
      <c r="F569">
        <f t="shared" si="8"/>
        <v>452.66500000000002</v>
      </c>
      <c r="G569">
        <f t="shared" si="8"/>
        <v>524</v>
      </c>
    </row>
    <row r="570" spans="1:7">
      <c r="A570">
        <v>4.7697099999999999</v>
      </c>
      <c r="B570">
        <v>5.24</v>
      </c>
      <c r="F570">
        <f t="shared" si="8"/>
        <v>476.971</v>
      </c>
      <c r="G570">
        <f t="shared" si="8"/>
        <v>524</v>
      </c>
    </row>
    <row r="571" spans="1:7">
      <c r="A571">
        <v>4.6567499999999997</v>
      </c>
      <c r="B571">
        <v>5.24</v>
      </c>
      <c r="F571">
        <f t="shared" si="8"/>
        <v>465.67499999999995</v>
      </c>
      <c r="G571">
        <f t="shared" si="8"/>
        <v>524</v>
      </c>
    </row>
    <row r="572" spans="1:7">
      <c r="A572">
        <v>4.9085000000000001</v>
      </c>
      <c r="B572">
        <v>5.24</v>
      </c>
      <c r="F572">
        <f t="shared" si="8"/>
        <v>490.85</v>
      </c>
      <c r="G572">
        <f t="shared" si="8"/>
        <v>524</v>
      </c>
    </row>
    <row r="573" spans="1:7">
      <c r="A573">
        <v>3.649</v>
      </c>
      <c r="B573">
        <v>5.24</v>
      </c>
      <c r="F573">
        <f t="shared" si="8"/>
        <v>364.9</v>
      </c>
      <c r="G573">
        <f t="shared" si="8"/>
        <v>524</v>
      </c>
    </row>
    <row r="574" spans="1:7">
      <c r="A574">
        <v>6.7232399999999997</v>
      </c>
      <c r="B574">
        <v>5.24</v>
      </c>
      <c r="F574">
        <f t="shared" si="8"/>
        <v>672.32399999999996</v>
      </c>
      <c r="G574">
        <f t="shared" si="8"/>
        <v>524</v>
      </c>
    </row>
    <row r="575" spans="1:7">
      <c r="A575">
        <v>6.5313600000000003</v>
      </c>
      <c r="B575">
        <v>5.24</v>
      </c>
      <c r="F575">
        <f t="shared" si="8"/>
        <v>653.13600000000008</v>
      </c>
      <c r="G575">
        <f t="shared" si="8"/>
        <v>524</v>
      </c>
    </row>
    <row r="576" spans="1:7">
      <c r="A576">
        <v>6.4077700000000002</v>
      </c>
      <c r="B576">
        <v>5.24</v>
      </c>
      <c r="F576">
        <f t="shared" si="8"/>
        <v>640.77700000000004</v>
      </c>
      <c r="G576">
        <f t="shared" si="8"/>
        <v>524</v>
      </c>
    </row>
    <row r="577" spans="1:7">
      <c r="A577">
        <v>6.0559000000000003</v>
      </c>
      <c r="B577">
        <v>5.24</v>
      </c>
      <c r="F577">
        <f t="shared" si="8"/>
        <v>605.59</v>
      </c>
      <c r="G577">
        <f t="shared" si="8"/>
        <v>524</v>
      </c>
    </row>
    <row r="578" spans="1:7">
      <c r="A578">
        <v>7.7889999999999997</v>
      </c>
      <c r="B578">
        <v>5.24</v>
      </c>
      <c r="F578">
        <f t="shared" si="8"/>
        <v>778.9</v>
      </c>
      <c r="G578">
        <f t="shared" si="8"/>
        <v>524</v>
      </c>
    </row>
    <row r="579" spans="1:7">
      <c r="A579">
        <v>13.285749999999998</v>
      </c>
      <c r="B579">
        <v>5.24</v>
      </c>
      <c r="F579">
        <f t="shared" ref="F579:G642" si="9">A579*$D$2</f>
        <v>1328.5749999999998</v>
      </c>
      <c r="G579">
        <f t="shared" si="9"/>
        <v>524</v>
      </c>
    </row>
    <row r="580" spans="1:7">
      <c r="A580">
        <v>13.829250000000002</v>
      </c>
      <c r="B580">
        <v>5.24</v>
      </c>
      <c r="F580">
        <f t="shared" si="9"/>
        <v>1382.9250000000002</v>
      </c>
      <c r="G580">
        <f t="shared" si="9"/>
        <v>524</v>
      </c>
    </row>
    <row r="581" spans="1:7">
      <c r="A581">
        <v>14.300560000000001</v>
      </c>
      <c r="B581">
        <v>5.24</v>
      </c>
      <c r="F581">
        <f t="shared" si="9"/>
        <v>1430.056</v>
      </c>
      <c r="G581">
        <f t="shared" si="9"/>
        <v>524</v>
      </c>
    </row>
    <row r="582" spans="1:7">
      <c r="A582">
        <v>12.26071</v>
      </c>
      <c r="B582">
        <v>5.24</v>
      </c>
      <c r="F582">
        <f t="shared" si="9"/>
        <v>1226.0709999999999</v>
      </c>
      <c r="G582">
        <f t="shared" si="9"/>
        <v>524</v>
      </c>
    </row>
    <row r="583" spans="1:7">
      <c r="A583">
        <v>9.0624500000000001</v>
      </c>
      <c r="B583">
        <v>5.24</v>
      </c>
      <c r="F583">
        <f t="shared" si="9"/>
        <v>906.245</v>
      </c>
      <c r="G583">
        <f t="shared" si="9"/>
        <v>524</v>
      </c>
    </row>
    <row r="584" spans="1:7">
      <c r="A584">
        <v>8.5938999999999997</v>
      </c>
      <c r="B584">
        <v>5.24</v>
      </c>
      <c r="F584">
        <f t="shared" si="9"/>
        <v>859.39</v>
      </c>
      <c r="G584">
        <f t="shared" si="9"/>
        <v>524</v>
      </c>
    </row>
    <row r="585" spans="1:7">
      <c r="A585">
        <v>11.08459</v>
      </c>
      <c r="B585">
        <v>5.24</v>
      </c>
      <c r="F585">
        <f t="shared" si="9"/>
        <v>1108.4590000000001</v>
      </c>
      <c r="G585">
        <f t="shared" si="9"/>
        <v>524</v>
      </c>
    </row>
    <row r="586" spans="1:7">
      <c r="A586">
        <v>10.11575</v>
      </c>
      <c r="B586">
        <v>5.24</v>
      </c>
      <c r="F586">
        <f t="shared" si="9"/>
        <v>1011.575</v>
      </c>
      <c r="G586">
        <f t="shared" si="9"/>
        <v>524</v>
      </c>
    </row>
    <row r="587" spans="1:7">
      <c r="A587">
        <v>8.8581400000000006</v>
      </c>
      <c r="B587">
        <v>5.24</v>
      </c>
      <c r="F587">
        <f t="shared" si="9"/>
        <v>885.81400000000008</v>
      </c>
      <c r="G587">
        <f t="shared" si="9"/>
        <v>524</v>
      </c>
    </row>
    <row r="588" spans="1:7">
      <c r="A588">
        <v>6.2428499999999998</v>
      </c>
      <c r="B588">
        <v>5.24</v>
      </c>
      <c r="F588">
        <f t="shared" si="9"/>
        <v>624.28499999999997</v>
      </c>
      <c r="G588">
        <f t="shared" si="9"/>
        <v>524</v>
      </c>
    </row>
    <row r="589" spans="1:7">
      <c r="A589">
        <v>3.1276600000000001</v>
      </c>
      <c r="B589">
        <v>5.24</v>
      </c>
      <c r="F589">
        <f t="shared" si="9"/>
        <v>312.76600000000002</v>
      </c>
      <c r="G589">
        <f t="shared" si="9"/>
        <v>524</v>
      </c>
    </row>
    <row r="590" spans="1:7">
      <c r="A590">
        <v>5.3021600000000007</v>
      </c>
      <c r="B590">
        <v>5.24</v>
      </c>
      <c r="F590">
        <f t="shared" si="9"/>
        <v>530.21600000000012</v>
      </c>
      <c r="G590">
        <f t="shared" si="9"/>
        <v>524</v>
      </c>
    </row>
    <row r="591" spans="1:7">
      <c r="A591">
        <v>6.0799000000000003</v>
      </c>
      <c r="B591">
        <v>5.24</v>
      </c>
      <c r="F591">
        <f t="shared" si="9"/>
        <v>607.99</v>
      </c>
      <c r="G591">
        <f t="shared" si="9"/>
        <v>524</v>
      </c>
    </row>
    <row r="592" spans="1:7">
      <c r="A592">
        <v>3.32538</v>
      </c>
      <c r="B592">
        <v>5.24</v>
      </c>
      <c r="F592">
        <f t="shared" si="9"/>
        <v>332.53800000000001</v>
      </c>
      <c r="G592">
        <f t="shared" si="9"/>
        <v>524</v>
      </c>
    </row>
    <row r="593" spans="1:7">
      <c r="A593">
        <v>1.7865800000000001</v>
      </c>
      <c r="B593">
        <v>5.24</v>
      </c>
      <c r="F593">
        <f t="shared" si="9"/>
        <v>178.65800000000002</v>
      </c>
      <c r="G593">
        <f t="shared" si="9"/>
        <v>524</v>
      </c>
    </row>
    <row r="594" spans="1:7">
      <c r="A594">
        <v>1.91086</v>
      </c>
      <c r="B594">
        <v>5.24</v>
      </c>
      <c r="F594">
        <f t="shared" si="9"/>
        <v>191.08600000000001</v>
      </c>
      <c r="G594">
        <f t="shared" si="9"/>
        <v>524</v>
      </c>
    </row>
    <row r="595" spans="1:7">
      <c r="A595">
        <v>2.4638599999999999</v>
      </c>
      <c r="B595">
        <v>5.24</v>
      </c>
      <c r="F595">
        <f t="shared" si="9"/>
        <v>246.386</v>
      </c>
      <c r="G595">
        <f t="shared" si="9"/>
        <v>524</v>
      </c>
    </row>
    <row r="596" spans="1:7">
      <c r="A596">
        <v>3.1479600000000003</v>
      </c>
      <c r="B596">
        <v>5.24</v>
      </c>
      <c r="F596">
        <f t="shared" si="9"/>
        <v>314.79600000000005</v>
      </c>
      <c r="G596">
        <f t="shared" si="9"/>
        <v>524</v>
      </c>
    </row>
    <row r="597" spans="1:7">
      <c r="A597">
        <v>2.76275</v>
      </c>
      <c r="B597">
        <v>5.24</v>
      </c>
      <c r="F597">
        <f t="shared" si="9"/>
        <v>276.27499999999998</v>
      </c>
      <c r="G597">
        <f t="shared" si="9"/>
        <v>524</v>
      </c>
    </row>
    <row r="598" spans="1:7">
      <c r="A598">
        <v>3.0670999999999999</v>
      </c>
      <c r="B598">
        <v>5.24</v>
      </c>
      <c r="F598">
        <f t="shared" si="9"/>
        <v>306.70999999999998</v>
      </c>
      <c r="G598">
        <f t="shared" si="9"/>
        <v>524</v>
      </c>
    </row>
    <row r="599" spans="1:7">
      <c r="A599">
        <v>2.71366</v>
      </c>
      <c r="B599">
        <v>5.24</v>
      </c>
      <c r="F599">
        <f t="shared" si="9"/>
        <v>271.36599999999999</v>
      </c>
      <c r="G599">
        <f t="shared" si="9"/>
        <v>524</v>
      </c>
    </row>
    <row r="600" spans="1:7">
      <c r="A600">
        <v>4.6227200000000002</v>
      </c>
      <c r="B600">
        <v>5.24</v>
      </c>
      <c r="F600">
        <f t="shared" si="9"/>
        <v>462.27199999999999</v>
      </c>
      <c r="G600">
        <f t="shared" si="9"/>
        <v>524</v>
      </c>
    </row>
    <row r="601" spans="1:7">
      <c r="A601">
        <v>3.5238499999999999</v>
      </c>
      <c r="B601">
        <v>5.24</v>
      </c>
      <c r="F601">
        <f t="shared" si="9"/>
        <v>352.38499999999999</v>
      </c>
      <c r="G601">
        <f t="shared" si="9"/>
        <v>524</v>
      </c>
    </row>
    <row r="602" spans="1:7">
      <c r="A602">
        <v>3.1310699999999998</v>
      </c>
      <c r="B602">
        <v>5.24</v>
      </c>
      <c r="F602">
        <f t="shared" si="9"/>
        <v>313.10699999999997</v>
      </c>
      <c r="G602">
        <f t="shared" si="9"/>
        <v>524</v>
      </c>
    </row>
    <row r="603" spans="1:7">
      <c r="A603">
        <v>1.3267599999999999</v>
      </c>
      <c r="B603">
        <v>5.24</v>
      </c>
      <c r="F603">
        <f t="shared" si="9"/>
        <v>132.67599999999999</v>
      </c>
      <c r="G603">
        <f t="shared" si="9"/>
        <v>524</v>
      </c>
    </row>
    <row r="604" spans="1:7">
      <c r="A604">
        <v>1.6403000000000001</v>
      </c>
      <c r="B604">
        <v>5.24</v>
      </c>
      <c r="F604">
        <f t="shared" si="9"/>
        <v>164.03</v>
      </c>
      <c r="G604">
        <f t="shared" si="9"/>
        <v>524</v>
      </c>
    </row>
    <row r="605" spans="1:7">
      <c r="A605">
        <v>-0.32804</v>
      </c>
      <c r="B605">
        <v>5.24</v>
      </c>
      <c r="F605">
        <f t="shared" si="9"/>
        <v>-32.804000000000002</v>
      </c>
      <c r="G605">
        <f t="shared" si="9"/>
        <v>524</v>
      </c>
    </row>
    <row r="606" spans="1:7">
      <c r="A606">
        <v>-0.85175000000000012</v>
      </c>
      <c r="B606">
        <v>5.24</v>
      </c>
      <c r="F606">
        <f t="shared" si="9"/>
        <v>-85.175000000000011</v>
      </c>
      <c r="G606">
        <f t="shared" si="9"/>
        <v>524</v>
      </c>
    </row>
    <row r="607" spans="1:7">
      <c r="A607">
        <v>1.82481</v>
      </c>
      <c r="B607">
        <v>5.24</v>
      </c>
      <c r="F607">
        <f t="shared" si="9"/>
        <v>182.48099999999999</v>
      </c>
      <c r="G607">
        <f t="shared" si="9"/>
        <v>524</v>
      </c>
    </row>
    <row r="608" spans="1:7">
      <c r="A608">
        <v>2.0795500000000002</v>
      </c>
      <c r="B608">
        <v>5.24</v>
      </c>
      <c r="F608">
        <f t="shared" si="9"/>
        <v>207.95500000000001</v>
      </c>
      <c r="G608">
        <f t="shared" si="9"/>
        <v>524</v>
      </c>
    </row>
    <row r="609" spans="1:7">
      <c r="A609">
        <v>1.8940599999999999</v>
      </c>
      <c r="B609">
        <v>5.24</v>
      </c>
      <c r="F609">
        <f t="shared" si="9"/>
        <v>189.40599999999998</v>
      </c>
      <c r="G609">
        <f t="shared" si="9"/>
        <v>524</v>
      </c>
    </row>
    <row r="610" spans="1:7">
      <c r="A610">
        <v>2.0781399999999999</v>
      </c>
      <c r="B610">
        <v>5.24</v>
      </c>
      <c r="F610">
        <f t="shared" si="9"/>
        <v>207.81399999999999</v>
      </c>
      <c r="G610">
        <f t="shared" si="9"/>
        <v>524</v>
      </c>
    </row>
    <row r="611" spans="1:7">
      <c r="A611">
        <v>2.3656300000000003</v>
      </c>
      <c r="B611">
        <v>5.24</v>
      </c>
      <c r="F611">
        <f t="shared" si="9"/>
        <v>236.56300000000005</v>
      </c>
      <c r="G611">
        <f t="shared" si="9"/>
        <v>524</v>
      </c>
    </row>
    <row r="612" spans="1:7">
      <c r="A612">
        <v>10.214030000000001</v>
      </c>
      <c r="B612">
        <v>5.24</v>
      </c>
      <c r="F612">
        <f t="shared" si="9"/>
        <v>1021.4030000000001</v>
      </c>
      <c r="G612">
        <f t="shared" si="9"/>
        <v>524</v>
      </c>
    </row>
    <row r="613" spans="1:7">
      <c r="A613">
        <v>9.3766400000000001</v>
      </c>
      <c r="B613">
        <v>5.24</v>
      </c>
      <c r="F613">
        <f t="shared" si="9"/>
        <v>937.66399999999999</v>
      </c>
      <c r="G613">
        <f t="shared" si="9"/>
        <v>524</v>
      </c>
    </row>
    <row r="614" spans="1:7">
      <c r="A614">
        <v>11.048019999999999</v>
      </c>
      <c r="B614">
        <v>5.24</v>
      </c>
      <c r="F614">
        <f t="shared" si="9"/>
        <v>1104.8019999999999</v>
      </c>
      <c r="G614">
        <f t="shared" si="9"/>
        <v>524</v>
      </c>
    </row>
    <row r="615" spans="1:7">
      <c r="A615">
        <v>10.341609999999999</v>
      </c>
      <c r="B615">
        <v>5.24</v>
      </c>
      <c r="F615">
        <f t="shared" si="9"/>
        <v>1034.1609999999998</v>
      </c>
      <c r="G615">
        <f t="shared" si="9"/>
        <v>524</v>
      </c>
    </row>
    <row r="616" spans="1:7">
      <c r="A616">
        <v>8.7906600000000008</v>
      </c>
      <c r="B616">
        <v>5.24</v>
      </c>
      <c r="F616">
        <f t="shared" si="9"/>
        <v>879.06600000000003</v>
      </c>
      <c r="G616">
        <f t="shared" si="9"/>
        <v>524</v>
      </c>
    </row>
    <row r="617" spans="1:7">
      <c r="A617">
        <v>6.5051100000000002</v>
      </c>
      <c r="B617">
        <v>5.24</v>
      </c>
      <c r="F617">
        <f t="shared" si="9"/>
        <v>650.51099999999997</v>
      </c>
      <c r="G617">
        <f t="shared" si="9"/>
        <v>524</v>
      </c>
    </row>
    <row r="618" spans="1:7">
      <c r="A618">
        <v>6.0475899999999996</v>
      </c>
      <c r="B618">
        <v>5.24</v>
      </c>
      <c r="F618">
        <f t="shared" si="9"/>
        <v>604.75900000000001</v>
      </c>
      <c r="G618">
        <f t="shared" si="9"/>
        <v>524</v>
      </c>
    </row>
    <row r="619" spans="1:7">
      <c r="A619">
        <v>6.3021099999999999</v>
      </c>
      <c r="B619">
        <v>5.24</v>
      </c>
      <c r="F619">
        <f t="shared" si="9"/>
        <v>630.21100000000001</v>
      </c>
      <c r="G619">
        <f t="shared" si="9"/>
        <v>524</v>
      </c>
    </row>
    <row r="620" spans="1:7">
      <c r="A620">
        <v>5.5562500000000004</v>
      </c>
      <c r="B620">
        <v>5.24</v>
      </c>
      <c r="F620">
        <f t="shared" si="9"/>
        <v>555.625</v>
      </c>
      <c r="G620">
        <f t="shared" si="9"/>
        <v>524</v>
      </c>
    </row>
    <row r="621" spans="1:7">
      <c r="A621">
        <v>5.14602</v>
      </c>
      <c r="B621">
        <v>5.24</v>
      </c>
      <c r="F621">
        <f t="shared" si="9"/>
        <v>514.60199999999998</v>
      </c>
      <c r="G621">
        <f t="shared" si="9"/>
        <v>524</v>
      </c>
    </row>
    <row r="622" spans="1:7">
      <c r="A622">
        <v>5.2733699999999999</v>
      </c>
      <c r="B622">
        <v>5.24</v>
      </c>
      <c r="F622">
        <f t="shared" si="9"/>
        <v>527.33699999999999</v>
      </c>
      <c r="G622">
        <f t="shared" si="9"/>
        <v>524</v>
      </c>
    </row>
    <row r="623" spans="1:7">
      <c r="A623">
        <v>4.7344499999999998</v>
      </c>
      <c r="B623">
        <v>5.24</v>
      </c>
      <c r="F623">
        <f t="shared" si="9"/>
        <v>473.44499999999999</v>
      </c>
      <c r="G623">
        <f t="shared" si="9"/>
        <v>524</v>
      </c>
    </row>
    <row r="624" spans="1:7">
      <c r="A624">
        <v>6.1891400000000001</v>
      </c>
      <c r="B624">
        <v>5.24</v>
      </c>
      <c r="F624">
        <f t="shared" si="9"/>
        <v>618.91399999999999</v>
      </c>
      <c r="G624">
        <f t="shared" si="9"/>
        <v>524</v>
      </c>
    </row>
    <row r="625" spans="1:7">
      <c r="A625">
        <v>7.1238599999999996</v>
      </c>
      <c r="B625">
        <v>5.24</v>
      </c>
      <c r="F625">
        <f t="shared" si="9"/>
        <v>712.38599999999997</v>
      </c>
      <c r="G625">
        <f t="shared" si="9"/>
        <v>524</v>
      </c>
    </row>
    <row r="626" spans="1:7">
      <c r="A626">
        <v>11.208410000000001</v>
      </c>
      <c r="B626">
        <v>5.24</v>
      </c>
      <c r="F626">
        <f t="shared" si="9"/>
        <v>1120.8410000000001</v>
      </c>
      <c r="G626">
        <f t="shared" si="9"/>
        <v>524</v>
      </c>
    </row>
    <row r="627" spans="1:7">
      <c r="A627">
        <v>10.14087</v>
      </c>
      <c r="B627">
        <v>5.24</v>
      </c>
      <c r="F627">
        <f t="shared" si="9"/>
        <v>1014.087</v>
      </c>
      <c r="G627">
        <f t="shared" si="9"/>
        <v>524</v>
      </c>
    </row>
    <row r="628" spans="1:7">
      <c r="A628">
        <v>9.2498899999999988</v>
      </c>
      <c r="B628">
        <v>5.24</v>
      </c>
      <c r="F628">
        <f t="shared" si="9"/>
        <v>924.98899999999992</v>
      </c>
      <c r="G628">
        <f t="shared" si="9"/>
        <v>524</v>
      </c>
    </row>
    <row r="629" spans="1:7">
      <c r="A629">
        <v>9.1406100000000006</v>
      </c>
      <c r="B629">
        <v>5.24</v>
      </c>
      <c r="F629">
        <f t="shared" si="9"/>
        <v>914.06100000000004</v>
      </c>
      <c r="G629">
        <f t="shared" si="9"/>
        <v>524</v>
      </c>
    </row>
    <row r="630" spans="1:7">
      <c r="A630">
        <v>9.8489100000000001</v>
      </c>
      <c r="B630">
        <v>5.24</v>
      </c>
      <c r="F630">
        <f t="shared" si="9"/>
        <v>984.89099999999996</v>
      </c>
      <c r="G630">
        <f t="shared" si="9"/>
        <v>524</v>
      </c>
    </row>
    <row r="631" spans="1:7">
      <c r="A631">
        <v>9.7115600000000004</v>
      </c>
      <c r="B631">
        <v>5.24</v>
      </c>
      <c r="F631">
        <f t="shared" si="9"/>
        <v>971.15600000000006</v>
      </c>
      <c r="G631">
        <f t="shared" si="9"/>
        <v>524</v>
      </c>
    </row>
    <row r="632" spans="1:7">
      <c r="A632">
        <v>8.8228000000000009</v>
      </c>
      <c r="B632">
        <v>5.24</v>
      </c>
      <c r="F632">
        <f t="shared" si="9"/>
        <v>882.28000000000009</v>
      </c>
      <c r="G632">
        <f t="shared" si="9"/>
        <v>524</v>
      </c>
    </row>
    <row r="633" spans="1:7">
      <c r="A633">
        <v>10.556989999999999</v>
      </c>
      <c r="B633">
        <v>5.24</v>
      </c>
      <c r="F633">
        <f t="shared" si="9"/>
        <v>1055.6989999999998</v>
      </c>
      <c r="G633">
        <f t="shared" si="9"/>
        <v>524</v>
      </c>
    </row>
    <row r="634" spans="1:7">
      <c r="A634">
        <v>4.86456</v>
      </c>
      <c r="B634">
        <v>5.24</v>
      </c>
      <c r="F634">
        <f t="shared" si="9"/>
        <v>486.45600000000002</v>
      </c>
      <c r="G634">
        <f t="shared" si="9"/>
        <v>524</v>
      </c>
    </row>
    <row r="635" spans="1:7">
      <c r="A635">
        <v>4.4886599999999994</v>
      </c>
      <c r="B635">
        <v>5.24</v>
      </c>
      <c r="F635">
        <f t="shared" si="9"/>
        <v>448.86599999999993</v>
      </c>
      <c r="G635">
        <f t="shared" si="9"/>
        <v>524</v>
      </c>
    </row>
    <row r="636" spans="1:7">
      <c r="A636">
        <v>4.4695600000000004</v>
      </c>
      <c r="B636">
        <v>5.24</v>
      </c>
      <c r="F636">
        <f t="shared" si="9"/>
        <v>446.95600000000002</v>
      </c>
      <c r="G636">
        <f t="shared" si="9"/>
        <v>524</v>
      </c>
    </row>
    <row r="637" spans="1:7">
      <c r="A637">
        <v>4.0216700000000003</v>
      </c>
      <c r="B637">
        <v>5.24</v>
      </c>
      <c r="F637">
        <f t="shared" si="9"/>
        <v>402.16700000000003</v>
      </c>
      <c r="G637">
        <f t="shared" si="9"/>
        <v>524</v>
      </c>
    </row>
    <row r="638" spans="1:7">
      <c r="A638">
        <v>4.3216400000000004</v>
      </c>
      <c r="B638">
        <v>5.24</v>
      </c>
      <c r="F638">
        <f t="shared" si="9"/>
        <v>432.16400000000004</v>
      </c>
      <c r="G638">
        <f t="shared" si="9"/>
        <v>524</v>
      </c>
    </row>
    <row r="639" spans="1:7">
      <c r="A639">
        <v>9.1629199999999997</v>
      </c>
      <c r="B639">
        <v>5.24</v>
      </c>
      <c r="F639">
        <f t="shared" si="9"/>
        <v>916.29199999999992</v>
      </c>
      <c r="G639">
        <f t="shared" si="9"/>
        <v>524</v>
      </c>
    </row>
    <row r="640" spans="1:7">
      <c r="A640">
        <v>7.96312</v>
      </c>
      <c r="B640">
        <v>5.24</v>
      </c>
      <c r="F640">
        <f t="shared" si="9"/>
        <v>796.31200000000001</v>
      </c>
      <c r="G640">
        <f t="shared" si="9"/>
        <v>524</v>
      </c>
    </row>
    <row r="641" spans="1:7">
      <c r="A641">
        <v>7.4633699999999994</v>
      </c>
      <c r="B641">
        <v>5.24</v>
      </c>
      <c r="F641">
        <f t="shared" si="9"/>
        <v>746.33699999999999</v>
      </c>
      <c r="G641">
        <f t="shared" si="9"/>
        <v>524</v>
      </c>
    </row>
    <row r="642" spans="1:7">
      <c r="A642">
        <v>7.1412000000000004</v>
      </c>
      <c r="B642">
        <v>5.24</v>
      </c>
      <c r="F642">
        <f t="shared" si="9"/>
        <v>714.12</v>
      </c>
      <c r="G642">
        <f t="shared" si="9"/>
        <v>524</v>
      </c>
    </row>
    <row r="643" spans="1:7">
      <c r="A643">
        <v>6.83962</v>
      </c>
      <c r="B643">
        <v>5.24</v>
      </c>
      <c r="F643">
        <f t="shared" ref="F643:G706" si="10">A643*$D$2</f>
        <v>683.96199999999999</v>
      </c>
      <c r="G643">
        <f t="shared" si="10"/>
        <v>524</v>
      </c>
    </row>
    <row r="644" spans="1:7">
      <c r="A644">
        <v>6.8570700000000002</v>
      </c>
      <c r="B644">
        <v>5.24</v>
      </c>
      <c r="F644">
        <f t="shared" si="10"/>
        <v>685.70699999999999</v>
      </c>
      <c r="G644">
        <f t="shared" si="10"/>
        <v>524</v>
      </c>
    </row>
    <row r="645" spans="1:7">
      <c r="A645">
        <v>5.7218799999999996</v>
      </c>
      <c r="B645">
        <v>5.24</v>
      </c>
      <c r="F645">
        <f t="shared" si="10"/>
        <v>572.18799999999999</v>
      </c>
      <c r="G645">
        <f t="shared" si="10"/>
        <v>524</v>
      </c>
    </row>
    <row r="646" spans="1:7">
      <c r="A646">
        <v>5.5491700000000002</v>
      </c>
      <c r="B646">
        <v>5.24</v>
      </c>
      <c r="F646">
        <f t="shared" si="10"/>
        <v>554.91700000000003</v>
      </c>
      <c r="G646">
        <f t="shared" si="10"/>
        <v>524</v>
      </c>
    </row>
    <row r="647" spans="1:7">
      <c r="A647">
        <v>5.2498499999999995</v>
      </c>
      <c r="B647">
        <v>5.24</v>
      </c>
      <c r="F647">
        <f t="shared" si="10"/>
        <v>524.9849999999999</v>
      </c>
      <c r="G647">
        <f t="shared" si="10"/>
        <v>524</v>
      </c>
    </row>
    <row r="648" spans="1:7">
      <c r="A648">
        <v>5.3481300000000003</v>
      </c>
      <c r="B648">
        <v>5.24</v>
      </c>
      <c r="F648">
        <f t="shared" si="10"/>
        <v>534.81299999999999</v>
      </c>
      <c r="G648">
        <f t="shared" si="10"/>
        <v>524</v>
      </c>
    </row>
    <row r="649" spans="1:7">
      <c r="A649">
        <v>4.9780300000000004</v>
      </c>
      <c r="B649">
        <v>5.24</v>
      </c>
      <c r="F649">
        <f t="shared" si="10"/>
        <v>497.80300000000005</v>
      </c>
      <c r="G649">
        <f t="shared" si="10"/>
        <v>524</v>
      </c>
    </row>
    <row r="650" spans="1:7">
      <c r="A650">
        <v>4.8272200000000005</v>
      </c>
      <c r="B650">
        <v>5.24</v>
      </c>
      <c r="F650">
        <f t="shared" si="10"/>
        <v>482.72200000000004</v>
      </c>
      <c r="G650">
        <f t="shared" si="10"/>
        <v>524</v>
      </c>
    </row>
    <row r="651" spans="1:7">
      <c r="A651">
        <v>4.9840499999999999</v>
      </c>
      <c r="B651">
        <v>5.24</v>
      </c>
      <c r="F651">
        <f t="shared" si="10"/>
        <v>498.40499999999997</v>
      </c>
      <c r="G651">
        <f t="shared" si="10"/>
        <v>524</v>
      </c>
    </row>
    <row r="652" spans="1:7">
      <c r="A652">
        <v>5.6486300000000007</v>
      </c>
      <c r="B652">
        <v>5.24</v>
      </c>
      <c r="F652">
        <f t="shared" si="10"/>
        <v>564.86300000000006</v>
      </c>
      <c r="G652">
        <f t="shared" si="10"/>
        <v>524</v>
      </c>
    </row>
    <row r="653" spans="1:7">
      <c r="A653">
        <v>8.7349899999999998</v>
      </c>
      <c r="B653">
        <v>5.24</v>
      </c>
      <c r="F653">
        <f t="shared" si="10"/>
        <v>873.49900000000002</v>
      </c>
      <c r="G653">
        <f t="shared" si="10"/>
        <v>524</v>
      </c>
    </row>
    <row r="654" spans="1:7">
      <c r="A654">
        <v>8.4428100000000015</v>
      </c>
      <c r="B654">
        <v>5.24</v>
      </c>
      <c r="F654">
        <f t="shared" si="10"/>
        <v>844.28100000000018</v>
      </c>
      <c r="G654">
        <f t="shared" si="10"/>
        <v>524</v>
      </c>
    </row>
    <row r="655" spans="1:7">
      <c r="A655">
        <v>9.7207299999999996</v>
      </c>
      <c r="B655">
        <v>5.24</v>
      </c>
      <c r="F655">
        <f t="shared" si="10"/>
        <v>972.07299999999998</v>
      </c>
      <c r="G655">
        <f t="shared" si="10"/>
        <v>524</v>
      </c>
    </row>
    <row r="656" spans="1:7">
      <c r="A656">
        <v>10.482329999999999</v>
      </c>
      <c r="B656">
        <v>5.24</v>
      </c>
      <c r="F656">
        <f t="shared" si="10"/>
        <v>1048.2329999999999</v>
      </c>
      <c r="G656">
        <f t="shared" si="10"/>
        <v>524</v>
      </c>
    </row>
    <row r="657" spans="1:7">
      <c r="A657">
        <v>12.60116</v>
      </c>
      <c r="B657">
        <v>5.24</v>
      </c>
      <c r="F657">
        <f t="shared" si="10"/>
        <v>1260.116</v>
      </c>
      <c r="G657">
        <f t="shared" si="10"/>
        <v>524</v>
      </c>
    </row>
    <row r="658" spans="1:7">
      <c r="A658">
        <v>12.337299999999999</v>
      </c>
      <c r="B658">
        <v>5.24</v>
      </c>
      <c r="F658">
        <f t="shared" si="10"/>
        <v>1233.73</v>
      </c>
      <c r="G658">
        <f t="shared" si="10"/>
        <v>524</v>
      </c>
    </row>
    <row r="659" spans="1:7">
      <c r="A659">
        <v>11.257390000000001</v>
      </c>
      <c r="B659">
        <v>5.24</v>
      </c>
      <c r="F659">
        <f t="shared" si="10"/>
        <v>1125.739</v>
      </c>
      <c r="G659">
        <f t="shared" si="10"/>
        <v>524</v>
      </c>
    </row>
    <row r="660" spans="1:7">
      <c r="A660">
        <v>13.189400000000001</v>
      </c>
      <c r="B660">
        <v>5.24</v>
      </c>
      <c r="F660">
        <f t="shared" si="10"/>
        <v>1318.94</v>
      </c>
      <c r="G660">
        <f t="shared" si="10"/>
        <v>524</v>
      </c>
    </row>
    <row r="661" spans="1:7">
      <c r="A661">
        <v>11.76515</v>
      </c>
      <c r="B661">
        <v>5.24</v>
      </c>
      <c r="F661">
        <f t="shared" si="10"/>
        <v>1176.5150000000001</v>
      </c>
      <c r="G661">
        <f t="shared" si="10"/>
        <v>524</v>
      </c>
    </row>
    <row r="662" spans="1:7">
      <c r="A662">
        <v>12.91891</v>
      </c>
      <c r="B662">
        <v>5.24</v>
      </c>
      <c r="F662">
        <f t="shared" si="10"/>
        <v>1291.8910000000001</v>
      </c>
      <c r="G662">
        <f t="shared" si="10"/>
        <v>524</v>
      </c>
    </row>
    <row r="663" spans="1:7">
      <c r="A663">
        <v>12.808240000000001</v>
      </c>
      <c r="B663">
        <v>5.24</v>
      </c>
      <c r="F663">
        <f t="shared" si="10"/>
        <v>1280.8240000000001</v>
      </c>
      <c r="G663">
        <f t="shared" si="10"/>
        <v>524</v>
      </c>
    </row>
    <row r="664" spans="1:7">
      <c r="A664">
        <v>11.814299999999999</v>
      </c>
      <c r="B664">
        <v>5.24</v>
      </c>
      <c r="F664">
        <f t="shared" si="10"/>
        <v>1181.4299999999998</v>
      </c>
      <c r="G664">
        <f t="shared" si="10"/>
        <v>524</v>
      </c>
    </row>
    <row r="665" spans="1:7">
      <c r="A665">
        <v>10.459060000000001</v>
      </c>
      <c r="B665">
        <v>5.24</v>
      </c>
      <c r="F665">
        <f t="shared" si="10"/>
        <v>1045.9060000000002</v>
      </c>
      <c r="G665">
        <f t="shared" si="10"/>
        <v>524</v>
      </c>
    </row>
    <row r="666" spans="1:7">
      <c r="A666">
        <v>9.3131900000000005</v>
      </c>
      <c r="B666">
        <v>5.24</v>
      </c>
      <c r="F666">
        <f t="shared" si="10"/>
        <v>931.31900000000007</v>
      </c>
      <c r="G666">
        <f t="shared" si="10"/>
        <v>524</v>
      </c>
    </row>
    <row r="667" spans="1:7">
      <c r="A667">
        <v>9.4858600000000006</v>
      </c>
      <c r="B667">
        <v>5.24</v>
      </c>
      <c r="F667">
        <f t="shared" si="10"/>
        <v>948.58600000000001</v>
      </c>
      <c r="G667">
        <f t="shared" si="10"/>
        <v>524</v>
      </c>
    </row>
    <row r="668" spans="1:7">
      <c r="A668">
        <v>13.307410000000001</v>
      </c>
      <c r="B668">
        <v>5.24</v>
      </c>
      <c r="F668">
        <f t="shared" si="10"/>
        <v>1330.741</v>
      </c>
      <c r="G668">
        <f t="shared" si="10"/>
        <v>524</v>
      </c>
    </row>
    <row r="669" spans="1:7">
      <c r="A669">
        <v>13.083769999999999</v>
      </c>
      <c r="B669">
        <v>5.24</v>
      </c>
      <c r="F669">
        <f t="shared" si="10"/>
        <v>1308.377</v>
      </c>
      <c r="G669">
        <f t="shared" si="10"/>
        <v>524</v>
      </c>
    </row>
    <row r="670" spans="1:7">
      <c r="A670">
        <v>11.4344</v>
      </c>
      <c r="B670">
        <v>5.24</v>
      </c>
      <c r="F670">
        <f t="shared" si="10"/>
        <v>1143.44</v>
      </c>
      <c r="G670">
        <f t="shared" si="10"/>
        <v>524</v>
      </c>
    </row>
    <row r="671" spans="1:7">
      <c r="A671">
        <v>11.21002</v>
      </c>
      <c r="B671">
        <v>5.24</v>
      </c>
      <c r="F671">
        <f t="shared" si="10"/>
        <v>1121.002</v>
      </c>
      <c r="G671">
        <f t="shared" si="10"/>
        <v>524</v>
      </c>
    </row>
    <row r="672" spans="1:7">
      <c r="A672">
        <v>9.5792400000000004</v>
      </c>
      <c r="B672">
        <v>5.24</v>
      </c>
      <c r="F672">
        <f t="shared" si="10"/>
        <v>957.92400000000009</v>
      </c>
      <c r="G672">
        <f t="shared" si="10"/>
        <v>524</v>
      </c>
    </row>
    <row r="673" spans="1:7">
      <c r="A673">
        <v>9.4325900000000011</v>
      </c>
      <c r="B673">
        <v>5.24</v>
      </c>
      <c r="F673">
        <f t="shared" si="10"/>
        <v>943.25900000000013</v>
      </c>
      <c r="G673">
        <f t="shared" si="10"/>
        <v>524</v>
      </c>
    </row>
    <row r="674" spans="1:7">
      <c r="A674">
        <v>12.301360000000001</v>
      </c>
      <c r="B674">
        <v>5.24</v>
      </c>
      <c r="F674">
        <f t="shared" si="10"/>
        <v>1230.136</v>
      </c>
      <c r="G674">
        <f t="shared" si="10"/>
        <v>524</v>
      </c>
    </row>
    <row r="675" spans="1:7">
      <c r="A675">
        <v>12.712260000000001</v>
      </c>
      <c r="B675">
        <v>5.24</v>
      </c>
      <c r="F675">
        <f t="shared" si="10"/>
        <v>1271.2260000000001</v>
      </c>
      <c r="G675">
        <f t="shared" si="10"/>
        <v>524</v>
      </c>
    </row>
    <row r="676" spans="1:7">
      <c r="A676">
        <v>12.58165</v>
      </c>
      <c r="B676">
        <v>5.24</v>
      </c>
      <c r="F676">
        <f t="shared" si="10"/>
        <v>1258.165</v>
      </c>
      <c r="G676">
        <f t="shared" si="10"/>
        <v>524</v>
      </c>
    </row>
    <row r="677" spans="1:7">
      <c r="A677">
        <v>10.5762</v>
      </c>
      <c r="B677">
        <v>5.24</v>
      </c>
      <c r="F677">
        <f t="shared" si="10"/>
        <v>1057.6199999999999</v>
      </c>
      <c r="G677">
        <f t="shared" si="10"/>
        <v>524</v>
      </c>
    </row>
    <row r="678" spans="1:7">
      <c r="A678">
        <v>8.70228</v>
      </c>
      <c r="B678">
        <v>5.24</v>
      </c>
      <c r="F678">
        <f t="shared" si="10"/>
        <v>870.22799999999995</v>
      </c>
      <c r="G678">
        <f t="shared" si="10"/>
        <v>524</v>
      </c>
    </row>
    <row r="679" spans="1:7">
      <c r="A679">
        <v>7.8492300000000004</v>
      </c>
      <c r="B679">
        <v>5.24</v>
      </c>
      <c r="F679">
        <f t="shared" si="10"/>
        <v>784.923</v>
      </c>
      <c r="G679">
        <f t="shared" si="10"/>
        <v>524</v>
      </c>
    </row>
    <row r="680" spans="1:7">
      <c r="A680">
        <v>7.9301599999999999</v>
      </c>
      <c r="B680">
        <v>5.24</v>
      </c>
      <c r="F680">
        <f t="shared" si="10"/>
        <v>793.01599999999996</v>
      </c>
      <c r="G680">
        <f t="shared" si="10"/>
        <v>524</v>
      </c>
    </row>
    <row r="681" spans="1:7">
      <c r="A681">
        <v>17.521610000000003</v>
      </c>
      <c r="B681">
        <v>5.24</v>
      </c>
      <c r="F681">
        <f t="shared" si="10"/>
        <v>1752.1610000000003</v>
      </c>
      <c r="G681">
        <f t="shared" si="10"/>
        <v>524</v>
      </c>
    </row>
    <row r="682" spans="1:7">
      <c r="A682">
        <v>15.58234</v>
      </c>
      <c r="B682">
        <v>5.24</v>
      </c>
      <c r="F682">
        <f t="shared" si="10"/>
        <v>1558.2339999999999</v>
      </c>
      <c r="G682">
        <f t="shared" si="10"/>
        <v>524</v>
      </c>
    </row>
    <row r="683" spans="1:7">
      <c r="A683">
        <v>13.145309999999998</v>
      </c>
      <c r="B683">
        <v>5.24</v>
      </c>
      <c r="F683">
        <f t="shared" si="10"/>
        <v>1314.5309999999999</v>
      </c>
      <c r="G683">
        <f t="shared" si="10"/>
        <v>524</v>
      </c>
    </row>
    <row r="684" spans="1:7">
      <c r="A684">
        <v>12.95823</v>
      </c>
      <c r="B684">
        <v>5.24</v>
      </c>
      <c r="F684">
        <f t="shared" si="10"/>
        <v>1295.8230000000001</v>
      </c>
      <c r="G684">
        <f t="shared" si="10"/>
        <v>524</v>
      </c>
    </row>
    <row r="685" spans="1:7">
      <c r="A685">
        <v>13.304830000000001</v>
      </c>
      <c r="B685">
        <v>5.24</v>
      </c>
      <c r="F685">
        <f t="shared" si="10"/>
        <v>1330.4830000000002</v>
      </c>
      <c r="G685">
        <f t="shared" si="10"/>
        <v>524</v>
      </c>
    </row>
    <row r="686" spans="1:7">
      <c r="A686">
        <v>14.88109</v>
      </c>
      <c r="B686">
        <v>5.24</v>
      </c>
      <c r="F686">
        <f t="shared" si="10"/>
        <v>1488.1089999999999</v>
      </c>
      <c r="G686">
        <f t="shared" si="10"/>
        <v>524</v>
      </c>
    </row>
    <row r="687" spans="1:7">
      <c r="A687">
        <v>16.904589999999999</v>
      </c>
      <c r="B687">
        <v>5.24</v>
      </c>
      <c r="F687">
        <f t="shared" si="10"/>
        <v>1690.4589999999998</v>
      </c>
      <c r="G687">
        <f t="shared" si="10"/>
        <v>524</v>
      </c>
    </row>
    <row r="688" spans="1:7">
      <c r="A688">
        <v>15.44547</v>
      </c>
      <c r="B688">
        <v>5.24</v>
      </c>
      <c r="F688">
        <f t="shared" si="10"/>
        <v>1544.547</v>
      </c>
      <c r="G688">
        <f t="shared" si="10"/>
        <v>524</v>
      </c>
    </row>
    <row r="689" spans="1:7">
      <c r="A689">
        <v>17.431160000000002</v>
      </c>
      <c r="B689">
        <v>5.24</v>
      </c>
      <c r="F689">
        <f t="shared" si="10"/>
        <v>1743.1160000000002</v>
      </c>
      <c r="G689">
        <f t="shared" si="10"/>
        <v>524</v>
      </c>
    </row>
    <row r="690" spans="1:7">
      <c r="A690">
        <v>15.60289</v>
      </c>
      <c r="B690">
        <v>5.24</v>
      </c>
      <c r="F690">
        <f t="shared" si="10"/>
        <v>1560.289</v>
      </c>
      <c r="G690">
        <f t="shared" si="10"/>
        <v>524</v>
      </c>
    </row>
    <row r="691" spans="1:7">
      <c r="A691">
        <v>15.92914</v>
      </c>
      <c r="B691">
        <v>5.24</v>
      </c>
      <c r="F691">
        <f t="shared" si="10"/>
        <v>1592.914</v>
      </c>
      <c r="G691">
        <f t="shared" si="10"/>
        <v>524</v>
      </c>
    </row>
    <row r="692" spans="1:7">
      <c r="A692">
        <v>14.938699999999999</v>
      </c>
      <c r="B692">
        <v>5.24</v>
      </c>
      <c r="F692">
        <f t="shared" si="10"/>
        <v>1493.87</v>
      </c>
      <c r="G692">
        <f t="shared" si="10"/>
        <v>524</v>
      </c>
    </row>
    <row r="693" spans="1:7">
      <c r="A693">
        <v>15.821279999999998</v>
      </c>
      <c r="B693">
        <v>5.24</v>
      </c>
      <c r="F693">
        <f t="shared" si="10"/>
        <v>1582.1279999999997</v>
      </c>
      <c r="G693">
        <f t="shared" si="10"/>
        <v>524</v>
      </c>
    </row>
    <row r="694" spans="1:7">
      <c r="A694">
        <v>14.795780000000001</v>
      </c>
      <c r="B694">
        <v>5.24</v>
      </c>
      <c r="F694">
        <f t="shared" si="10"/>
        <v>1479.578</v>
      </c>
      <c r="G694">
        <f t="shared" si="10"/>
        <v>524</v>
      </c>
    </row>
    <row r="695" spans="1:7">
      <c r="A695">
        <v>13.71813</v>
      </c>
      <c r="B695">
        <v>5.24</v>
      </c>
      <c r="F695">
        <f t="shared" si="10"/>
        <v>1371.8130000000001</v>
      </c>
      <c r="G695">
        <f t="shared" si="10"/>
        <v>524</v>
      </c>
    </row>
    <row r="696" spans="1:7">
      <c r="A696">
        <v>16.355710000000002</v>
      </c>
      <c r="B696">
        <v>5.24</v>
      </c>
      <c r="F696">
        <f t="shared" si="10"/>
        <v>1635.5710000000001</v>
      </c>
      <c r="G696">
        <f t="shared" si="10"/>
        <v>524</v>
      </c>
    </row>
    <row r="697" spans="1:7">
      <c r="A697">
        <v>16.21611</v>
      </c>
      <c r="B697">
        <v>5.24</v>
      </c>
      <c r="F697">
        <f t="shared" si="10"/>
        <v>1621.6110000000001</v>
      </c>
      <c r="G697">
        <f t="shared" si="10"/>
        <v>524</v>
      </c>
    </row>
    <row r="698" spans="1:7">
      <c r="A698">
        <v>14.223520000000001</v>
      </c>
      <c r="B698">
        <v>5.24</v>
      </c>
      <c r="F698">
        <f t="shared" si="10"/>
        <v>1422.3520000000001</v>
      </c>
      <c r="G698">
        <f t="shared" si="10"/>
        <v>524</v>
      </c>
    </row>
    <row r="699" spans="1:7">
      <c r="A699">
        <v>13.81404</v>
      </c>
      <c r="B699">
        <v>5.24</v>
      </c>
      <c r="F699">
        <f t="shared" si="10"/>
        <v>1381.404</v>
      </c>
      <c r="G699">
        <f t="shared" si="10"/>
        <v>524</v>
      </c>
    </row>
    <row r="700" spans="1:7">
      <c r="A700">
        <v>14.329280000000001</v>
      </c>
      <c r="B700">
        <v>5.24</v>
      </c>
      <c r="F700">
        <f t="shared" si="10"/>
        <v>1432.9280000000001</v>
      </c>
      <c r="G700">
        <f t="shared" si="10"/>
        <v>524</v>
      </c>
    </row>
    <row r="701" spans="1:7">
      <c r="A701">
        <v>13.330839999999998</v>
      </c>
      <c r="B701">
        <v>5.24</v>
      </c>
      <c r="F701">
        <f t="shared" si="10"/>
        <v>1333.0839999999998</v>
      </c>
      <c r="G701">
        <f t="shared" si="10"/>
        <v>524</v>
      </c>
    </row>
    <row r="702" spans="1:7">
      <c r="A702">
        <v>12.33291</v>
      </c>
      <c r="B702">
        <v>5.24</v>
      </c>
      <c r="F702">
        <f t="shared" si="10"/>
        <v>1233.2909999999999</v>
      </c>
      <c r="G702">
        <f t="shared" si="10"/>
        <v>524</v>
      </c>
    </row>
    <row r="703" spans="1:7">
      <c r="A703">
        <v>12.12726</v>
      </c>
      <c r="B703">
        <v>5.24</v>
      </c>
      <c r="F703">
        <f t="shared" si="10"/>
        <v>1212.7259999999999</v>
      </c>
      <c r="G703">
        <f t="shared" si="10"/>
        <v>524</v>
      </c>
    </row>
    <row r="704" spans="1:7">
      <c r="A704">
        <v>11.85552</v>
      </c>
      <c r="B704">
        <v>5.24</v>
      </c>
      <c r="F704">
        <f t="shared" si="10"/>
        <v>1185.5520000000001</v>
      </c>
      <c r="G704">
        <f t="shared" si="10"/>
        <v>524</v>
      </c>
    </row>
    <row r="705" spans="1:7">
      <c r="A705">
        <v>11.97034</v>
      </c>
      <c r="B705">
        <v>5.24</v>
      </c>
      <c r="F705">
        <f t="shared" si="10"/>
        <v>1197.0340000000001</v>
      </c>
      <c r="G705">
        <f t="shared" si="10"/>
        <v>524</v>
      </c>
    </row>
    <row r="706" spans="1:7">
      <c r="A706">
        <v>10.82577</v>
      </c>
      <c r="B706">
        <v>5.24</v>
      </c>
      <c r="F706">
        <f t="shared" si="10"/>
        <v>1082.577</v>
      </c>
      <c r="G706">
        <f t="shared" si="10"/>
        <v>524</v>
      </c>
    </row>
    <row r="707" spans="1:7">
      <c r="A707">
        <v>11.69411</v>
      </c>
      <c r="B707">
        <v>5.24</v>
      </c>
      <c r="F707">
        <f t="shared" ref="F707:G770" si="11">A707*$D$2</f>
        <v>1169.4110000000001</v>
      </c>
      <c r="G707">
        <f t="shared" si="11"/>
        <v>524</v>
      </c>
    </row>
    <row r="708" spans="1:7">
      <c r="A708">
        <v>10.48006</v>
      </c>
      <c r="B708">
        <v>5.24</v>
      </c>
      <c r="F708">
        <f t="shared" si="11"/>
        <v>1048.0060000000001</v>
      </c>
      <c r="G708">
        <f t="shared" si="11"/>
        <v>524</v>
      </c>
    </row>
    <row r="709" spans="1:7">
      <c r="A709">
        <v>10.580069999999999</v>
      </c>
      <c r="B709">
        <v>5.24</v>
      </c>
      <c r="F709">
        <f t="shared" si="11"/>
        <v>1058.0069999999998</v>
      </c>
      <c r="G709">
        <f t="shared" si="11"/>
        <v>524</v>
      </c>
    </row>
    <row r="710" spans="1:7">
      <c r="A710">
        <v>9.4563600000000001</v>
      </c>
      <c r="B710">
        <v>5.24</v>
      </c>
      <c r="F710">
        <f t="shared" si="11"/>
        <v>945.63599999999997</v>
      </c>
      <c r="G710">
        <f t="shared" si="11"/>
        <v>524</v>
      </c>
    </row>
    <row r="711" spans="1:7">
      <c r="A711">
        <v>6.8015599999999994</v>
      </c>
      <c r="B711">
        <v>5.24</v>
      </c>
      <c r="F711">
        <f t="shared" si="11"/>
        <v>680.15599999999995</v>
      </c>
      <c r="G711">
        <f t="shared" si="11"/>
        <v>524</v>
      </c>
    </row>
    <row r="712" spans="1:7">
      <c r="A712">
        <v>13.447909999999998</v>
      </c>
      <c r="B712">
        <v>5.24</v>
      </c>
      <c r="F712">
        <f t="shared" si="11"/>
        <v>1344.7909999999999</v>
      </c>
      <c r="G712">
        <f t="shared" si="11"/>
        <v>524</v>
      </c>
    </row>
    <row r="713" spans="1:7">
      <c r="A713">
        <v>14.03914</v>
      </c>
      <c r="B713">
        <v>5.24</v>
      </c>
      <c r="F713">
        <f t="shared" si="11"/>
        <v>1403.914</v>
      </c>
      <c r="G713">
        <f t="shared" si="11"/>
        <v>524</v>
      </c>
    </row>
    <row r="714" spans="1:7">
      <c r="A714">
        <v>12.766910000000001</v>
      </c>
      <c r="B714">
        <v>5.24</v>
      </c>
      <c r="F714">
        <f t="shared" si="11"/>
        <v>1276.691</v>
      </c>
      <c r="G714">
        <f t="shared" si="11"/>
        <v>524</v>
      </c>
    </row>
    <row r="715" spans="1:7">
      <c r="A715">
        <v>11.76329</v>
      </c>
      <c r="B715">
        <v>5.24</v>
      </c>
      <c r="F715">
        <f t="shared" si="11"/>
        <v>1176.329</v>
      </c>
      <c r="G715">
        <f t="shared" si="11"/>
        <v>524</v>
      </c>
    </row>
    <row r="716" spans="1:7">
      <c r="A716">
        <v>10.46909</v>
      </c>
      <c r="B716">
        <v>5.24</v>
      </c>
      <c r="F716">
        <f t="shared" si="11"/>
        <v>1046.9089999999999</v>
      </c>
      <c r="G716">
        <f t="shared" si="11"/>
        <v>524</v>
      </c>
    </row>
    <row r="717" spans="1:7">
      <c r="A717">
        <v>10.883979999999999</v>
      </c>
      <c r="B717">
        <v>5.24</v>
      </c>
      <c r="F717">
        <f t="shared" si="11"/>
        <v>1088.3979999999999</v>
      </c>
      <c r="G717">
        <f t="shared" si="11"/>
        <v>524</v>
      </c>
    </row>
    <row r="718" spans="1:7">
      <c r="A718">
        <v>12.41183</v>
      </c>
      <c r="B718">
        <v>5.24</v>
      </c>
      <c r="F718">
        <f t="shared" si="11"/>
        <v>1241.183</v>
      </c>
      <c r="G718">
        <f t="shared" si="11"/>
        <v>524</v>
      </c>
    </row>
    <row r="719" spans="1:7">
      <c r="A719">
        <v>7.037980000000001</v>
      </c>
      <c r="B719">
        <v>5.24</v>
      </c>
      <c r="F719">
        <f t="shared" si="11"/>
        <v>703.79800000000012</v>
      </c>
      <c r="G719">
        <f t="shared" si="11"/>
        <v>524</v>
      </c>
    </row>
    <row r="720" spans="1:7">
      <c r="A720">
        <v>6.8323700000000001</v>
      </c>
      <c r="B720">
        <v>5.24</v>
      </c>
      <c r="F720">
        <f t="shared" si="11"/>
        <v>683.23699999999997</v>
      </c>
      <c r="G720">
        <f t="shared" si="11"/>
        <v>524</v>
      </c>
    </row>
    <row r="721" spans="1:7">
      <c r="A721">
        <v>7.0789900000000001</v>
      </c>
      <c r="B721">
        <v>5.24</v>
      </c>
      <c r="F721">
        <f t="shared" si="11"/>
        <v>707.899</v>
      </c>
      <c r="G721">
        <f t="shared" si="11"/>
        <v>524</v>
      </c>
    </row>
    <row r="722" spans="1:7">
      <c r="A722">
        <v>7.2061000000000002</v>
      </c>
      <c r="B722">
        <v>5.24</v>
      </c>
      <c r="F722">
        <f t="shared" si="11"/>
        <v>720.61</v>
      </c>
      <c r="G722">
        <f t="shared" si="11"/>
        <v>524</v>
      </c>
    </row>
    <row r="723" spans="1:7">
      <c r="A723">
        <v>7.0902000000000003</v>
      </c>
      <c r="B723">
        <v>5.24</v>
      </c>
      <c r="F723">
        <f t="shared" si="11"/>
        <v>709.02</v>
      </c>
      <c r="G723">
        <f t="shared" si="11"/>
        <v>524</v>
      </c>
    </row>
    <row r="724" spans="1:7">
      <c r="A724">
        <v>9.89771</v>
      </c>
      <c r="B724">
        <v>5.24</v>
      </c>
      <c r="F724">
        <f t="shared" si="11"/>
        <v>989.77099999999996</v>
      </c>
      <c r="G724">
        <f t="shared" si="11"/>
        <v>524</v>
      </c>
    </row>
    <row r="725" spans="1:7">
      <c r="A725">
        <v>8.59375</v>
      </c>
      <c r="B725">
        <v>5.24</v>
      </c>
      <c r="F725">
        <f t="shared" si="11"/>
        <v>859.375</v>
      </c>
      <c r="G725">
        <f t="shared" si="11"/>
        <v>524</v>
      </c>
    </row>
    <row r="726" spans="1:7">
      <c r="A726">
        <v>8.6659299999999995</v>
      </c>
      <c r="B726">
        <v>5.24</v>
      </c>
      <c r="F726">
        <f t="shared" si="11"/>
        <v>866.59299999999996</v>
      </c>
      <c r="G726">
        <f t="shared" si="11"/>
        <v>524</v>
      </c>
    </row>
    <row r="727" spans="1:7">
      <c r="A727">
        <v>11.620189999999999</v>
      </c>
      <c r="B727">
        <v>5.24</v>
      </c>
      <c r="F727">
        <f t="shared" si="11"/>
        <v>1162.019</v>
      </c>
      <c r="G727">
        <f t="shared" si="11"/>
        <v>524</v>
      </c>
    </row>
    <row r="728" spans="1:7">
      <c r="A728">
        <v>11.114799999999999</v>
      </c>
      <c r="B728">
        <v>5.24</v>
      </c>
      <c r="F728">
        <f t="shared" si="11"/>
        <v>1111.4799999999998</v>
      </c>
      <c r="G728">
        <f t="shared" si="11"/>
        <v>524</v>
      </c>
    </row>
    <row r="729" spans="1:7">
      <c r="A729">
        <v>11.13205</v>
      </c>
      <c r="B729">
        <v>5.24</v>
      </c>
      <c r="F729">
        <f t="shared" si="11"/>
        <v>1113.2049999999999</v>
      </c>
      <c r="G729">
        <f t="shared" si="11"/>
        <v>524</v>
      </c>
    </row>
    <row r="730" spans="1:7">
      <c r="A730">
        <v>10.02032</v>
      </c>
      <c r="B730">
        <v>5.24</v>
      </c>
      <c r="F730">
        <f t="shared" si="11"/>
        <v>1002.032</v>
      </c>
      <c r="G730">
        <f t="shared" si="11"/>
        <v>524</v>
      </c>
    </row>
    <row r="731" spans="1:7">
      <c r="A731">
        <v>9.9203399999999995</v>
      </c>
      <c r="B731">
        <v>5.24</v>
      </c>
      <c r="F731">
        <f t="shared" si="11"/>
        <v>992.03399999999999</v>
      </c>
      <c r="G731">
        <f t="shared" si="11"/>
        <v>524</v>
      </c>
    </row>
    <row r="732" spans="1:7">
      <c r="A732">
        <v>8.1715900000000001</v>
      </c>
      <c r="B732">
        <v>5.24</v>
      </c>
      <c r="F732">
        <f t="shared" si="11"/>
        <v>817.15899999999999</v>
      </c>
      <c r="G732">
        <f t="shared" si="11"/>
        <v>524</v>
      </c>
    </row>
    <row r="733" spans="1:7">
      <c r="A733">
        <v>6.6890000000000001</v>
      </c>
      <c r="B733">
        <v>5.24</v>
      </c>
      <c r="F733">
        <f t="shared" si="11"/>
        <v>668.9</v>
      </c>
      <c r="G733">
        <f t="shared" si="11"/>
        <v>524</v>
      </c>
    </row>
    <row r="734" spans="1:7">
      <c r="A734">
        <v>7.6995499999999995</v>
      </c>
      <c r="B734">
        <v>5.24</v>
      </c>
      <c r="F734">
        <f t="shared" si="11"/>
        <v>769.95499999999993</v>
      </c>
      <c r="G734">
        <f t="shared" si="11"/>
        <v>524</v>
      </c>
    </row>
    <row r="735" spans="1:7">
      <c r="A735">
        <v>7.3446899999999999</v>
      </c>
      <c r="B735">
        <v>5.24</v>
      </c>
      <c r="F735">
        <f t="shared" si="11"/>
        <v>734.46900000000005</v>
      </c>
      <c r="G735">
        <f t="shared" si="11"/>
        <v>524</v>
      </c>
    </row>
    <row r="736" spans="1:7">
      <c r="A736">
        <v>7.2814500000000004</v>
      </c>
      <c r="B736">
        <v>5.24</v>
      </c>
      <c r="F736">
        <f t="shared" si="11"/>
        <v>728.1450000000001</v>
      </c>
      <c r="G736">
        <f t="shared" si="11"/>
        <v>524</v>
      </c>
    </row>
    <row r="737" spans="1:7">
      <c r="A737">
        <v>9.1140699999999999</v>
      </c>
      <c r="B737">
        <v>5.24</v>
      </c>
      <c r="F737">
        <f t="shared" si="11"/>
        <v>911.40700000000004</v>
      </c>
      <c r="G737">
        <f t="shared" si="11"/>
        <v>524</v>
      </c>
    </row>
    <row r="738" spans="1:7">
      <c r="A738">
        <v>8.5295699999999997</v>
      </c>
      <c r="B738">
        <v>5.24</v>
      </c>
      <c r="F738">
        <f t="shared" si="11"/>
        <v>852.95699999999999</v>
      </c>
      <c r="G738">
        <f t="shared" si="11"/>
        <v>524</v>
      </c>
    </row>
    <row r="739" spans="1:7">
      <c r="A739">
        <v>8.4274400000000007</v>
      </c>
      <c r="B739">
        <v>5.24</v>
      </c>
      <c r="F739">
        <f t="shared" si="11"/>
        <v>842.74400000000003</v>
      </c>
      <c r="G739">
        <f t="shared" si="11"/>
        <v>524</v>
      </c>
    </row>
    <row r="740" spans="1:7">
      <c r="A740">
        <v>6.4045000000000005</v>
      </c>
      <c r="B740">
        <v>5.24</v>
      </c>
      <c r="F740">
        <f t="shared" si="11"/>
        <v>640.45000000000005</v>
      </c>
      <c r="G740">
        <f t="shared" si="11"/>
        <v>524</v>
      </c>
    </row>
    <row r="741" spans="1:7">
      <c r="A741">
        <v>6.6520099999999998</v>
      </c>
      <c r="B741">
        <v>5.24</v>
      </c>
      <c r="F741">
        <f t="shared" si="11"/>
        <v>665.20100000000002</v>
      </c>
      <c r="G741">
        <f t="shared" si="11"/>
        <v>524</v>
      </c>
    </row>
    <row r="742" spans="1:7">
      <c r="A742">
        <v>6.7472400000000006</v>
      </c>
      <c r="B742">
        <v>5.24</v>
      </c>
      <c r="F742">
        <f t="shared" si="11"/>
        <v>674.72400000000005</v>
      </c>
      <c r="G742">
        <f t="shared" si="11"/>
        <v>524</v>
      </c>
    </row>
    <row r="743" spans="1:7">
      <c r="A743">
        <v>15.490539999999999</v>
      </c>
      <c r="B743">
        <v>5.24</v>
      </c>
      <c r="F743">
        <f t="shared" si="11"/>
        <v>1549.0539999999999</v>
      </c>
      <c r="G743">
        <f t="shared" si="11"/>
        <v>524</v>
      </c>
    </row>
    <row r="744" spans="1:7">
      <c r="A744">
        <v>16.078419999999998</v>
      </c>
      <c r="B744">
        <v>5.24</v>
      </c>
      <c r="F744">
        <f t="shared" si="11"/>
        <v>1607.8419999999999</v>
      </c>
      <c r="G744">
        <f t="shared" si="11"/>
        <v>524</v>
      </c>
    </row>
    <row r="745" spans="1:7">
      <c r="A745">
        <v>14.305439999999999</v>
      </c>
      <c r="B745">
        <v>5.24</v>
      </c>
      <c r="F745">
        <f t="shared" si="11"/>
        <v>1430.5439999999999</v>
      </c>
      <c r="G745">
        <f t="shared" si="11"/>
        <v>524</v>
      </c>
    </row>
    <row r="746" spans="1:7">
      <c r="A746">
        <v>15.80829</v>
      </c>
      <c r="B746">
        <v>5.24</v>
      </c>
      <c r="F746">
        <f t="shared" si="11"/>
        <v>1580.829</v>
      </c>
      <c r="G746">
        <f t="shared" si="11"/>
        <v>524</v>
      </c>
    </row>
    <row r="747" spans="1:7">
      <c r="A747">
        <v>14.86922</v>
      </c>
      <c r="B747">
        <v>5.24</v>
      </c>
      <c r="F747">
        <f t="shared" si="11"/>
        <v>1486.922</v>
      </c>
      <c r="G747">
        <f t="shared" si="11"/>
        <v>524</v>
      </c>
    </row>
    <row r="748" spans="1:7">
      <c r="A748">
        <v>13.90429</v>
      </c>
      <c r="B748">
        <v>5.24</v>
      </c>
      <c r="F748">
        <f t="shared" si="11"/>
        <v>1390.4289999999999</v>
      </c>
      <c r="G748">
        <f t="shared" si="11"/>
        <v>524</v>
      </c>
    </row>
    <row r="749" spans="1:7">
      <c r="A749">
        <v>13.414509999999998</v>
      </c>
      <c r="B749">
        <v>5.24</v>
      </c>
      <c r="F749">
        <f t="shared" si="11"/>
        <v>1341.4509999999998</v>
      </c>
      <c r="G749">
        <f t="shared" si="11"/>
        <v>524</v>
      </c>
    </row>
    <row r="750" spans="1:7">
      <c r="A750">
        <v>10.938280000000001</v>
      </c>
      <c r="B750">
        <v>5.24</v>
      </c>
      <c r="F750">
        <f t="shared" si="11"/>
        <v>1093.828</v>
      </c>
      <c r="G750">
        <f t="shared" si="11"/>
        <v>524</v>
      </c>
    </row>
    <row r="751" spans="1:7">
      <c r="A751">
        <v>10.93839</v>
      </c>
      <c r="B751">
        <v>5.24</v>
      </c>
      <c r="F751">
        <f t="shared" si="11"/>
        <v>1093.8389999999999</v>
      </c>
      <c r="G751">
        <f t="shared" si="11"/>
        <v>524</v>
      </c>
    </row>
    <row r="752" spans="1:7">
      <c r="A752">
        <v>10.571630000000001</v>
      </c>
      <c r="B752">
        <v>5.24</v>
      </c>
      <c r="F752">
        <f t="shared" si="11"/>
        <v>1057.163</v>
      </c>
      <c r="G752">
        <f t="shared" si="11"/>
        <v>524</v>
      </c>
    </row>
    <row r="753" spans="1:7">
      <c r="A753">
        <v>9.0732199999999992</v>
      </c>
      <c r="B753">
        <v>5.24</v>
      </c>
      <c r="F753">
        <f t="shared" si="11"/>
        <v>907.32199999999989</v>
      </c>
      <c r="G753">
        <f t="shared" si="11"/>
        <v>524</v>
      </c>
    </row>
    <row r="754" spans="1:7">
      <c r="A754">
        <v>9.4005200000000002</v>
      </c>
      <c r="B754">
        <v>5.24</v>
      </c>
      <c r="F754">
        <f t="shared" si="11"/>
        <v>940.05200000000002</v>
      </c>
      <c r="G754">
        <f t="shared" si="11"/>
        <v>524</v>
      </c>
    </row>
    <row r="755" spans="1:7">
      <c r="A755">
        <v>9.2320100000000007</v>
      </c>
      <c r="B755">
        <v>5.24</v>
      </c>
      <c r="F755">
        <f t="shared" si="11"/>
        <v>923.20100000000002</v>
      </c>
      <c r="G755">
        <f t="shared" si="11"/>
        <v>524</v>
      </c>
    </row>
    <row r="756" spans="1:7">
      <c r="A756">
        <v>8.9616600000000002</v>
      </c>
      <c r="B756">
        <v>5.24</v>
      </c>
      <c r="F756">
        <f t="shared" si="11"/>
        <v>896.16600000000005</v>
      </c>
      <c r="G756">
        <f t="shared" si="11"/>
        <v>524</v>
      </c>
    </row>
    <row r="757" spans="1:7">
      <c r="A757">
        <v>9.1608599999999996</v>
      </c>
      <c r="B757">
        <v>5.24</v>
      </c>
      <c r="F757">
        <f t="shared" si="11"/>
        <v>916.08600000000001</v>
      </c>
      <c r="G757">
        <f t="shared" si="11"/>
        <v>524</v>
      </c>
    </row>
    <row r="758" spans="1:7">
      <c r="A758">
        <v>7.7498100000000001</v>
      </c>
      <c r="B758">
        <v>5.24</v>
      </c>
      <c r="F758">
        <f t="shared" si="11"/>
        <v>774.98099999999999</v>
      </c>
      <c r="G758">
        <f t="shared" si="11"/>
        <v>524</v>
      </c>
    </row>
    <row r="759" spans="1:7">
      <c r="A759">
        <v>7.4339699999999995</v>
      </c>
      <c r="B759">
        <v>5.24</v>
      </c>
      <c r="F759">
        <f t="shared" si="11"/>
        <v>743.39699999999993</v>
      </c>
      <c r="G759">
        <f t="shared" si="11"/>
        <v>524</v>
      </c>
    </row>
    <row r="760" spans="1:7">
      <c r="A760">
        <v>13.00858</v>
      </c>
      <c r="B760">
        <v>5.24</v>
      </c>
      <c r="F760">
        <f t="shared" si="11"/>
        <v>1300.8579999999999</v>
      </c>
      <c r="G760">
        <f t="shared" si="11"/>
        <v>524</v>
      </c>
    </row>
    <row r="761" spans="1:7">
      <c r="A761">
        <v>11.89542</v>
      </c>
      <c r="B761">
        <v>5.24</v>
      </c>
      <c r="F761">
        <f t="shared" si="11"/>
        <v>1189.5419999999999</v>
      </c>
      <c r="G761">
        <f t="shared" si="11"/>
        <v>524</v>
      </c>
    </row>
    <row r="762" spans="1:7">
      <c r="A762">
        <v>12.599959999999999</v>
      </c>
      <c r="B762">
        <v>5.24</v>
      </c>
      <c r="F762">
        <f t="shared" si="11"/>
        <v>1259.9959999999999</v>
      </c>
      <c r="G762">
        <f t="shared" si="11"/>
        <v>524</v>
      </c>
    </row>
    <row r="763" spans="1:7">
      <c r="A763">
        <v>11.220330000000001</v>
      </c>
      <c r="B763">
        <v>5.24</v>
      </c>
      <c r="F763">
        <f t="shared" si="11"/>
        <v>1122.0330000000001</v>
      </c>
      <c r="G763">
        <f t="shared" si="11"/>
        <v>524</v>
      </c>
    </row>
    <row r="764" spans="1:7">
      <c r="A764">
        <v>11.001329999999999</v>
      </c>
      <c r="B764">
        <v>5.24</v>
      </c>
      <c r="F764">
        <f t="shared" si="11"/>
        <v>1100.133</v>
      </c>
      <c r="G764">
        <f t="shared" si="11"/>
        <v>524</v>
      </c>
    </row>
    <row r="765" spans="1:7">
      <c r="A765">
        <v>10.30965</v>
      </c>
      <c r="B765">
        <v>5.24</v>
      </c>
      <c r="F765">
        <f t="shared" si="11"/>
        <v>1030.9649999999999</v>
      </c>
      <c r="G765">
        <f t="shared" si="11"/>
        <v>524</v>
      </c>
    </row>
    <row r="766" spans="1:7">
      <c r="A766">
        <v>9.7140500000000003</v>
      </c>
      <c r="B766">
        <v>5.24</v>
      </c>
      <c r="F766">
        <f t="shared" si="11"/>
        <v>971.40499999999997</v>
      </c>
      <c r="G766">
        <f t="shared" si="11"/>
        <v>524</v>
      </c>
    </row>
    <row r="767" spans="1:7">
      <c r="A767">
        <v>11.635260000000001</v>
      </c>
      <c r="B767">
        <v>5.24</v>
      </c>
      <c r="F767">
        <f t="shared" si="11"/>
        <v>1163.5260000000001</v>
      </c>
      <c r="G767">
        <f t="shared" si="11"/>
        <v>524</v>
      </c>
    </row>
    <row r="768" spans="1:7">
      <c r="A768">
        <v>12.459070000000001</v>
      </c>
      <c r="B768">
        <v>5.24</v>
      </c>
      <c r="F768">
        <f t="shared" si="11"/>
        <v>1245.9070000000002</v>
      </c>
      <c r="G768">
        <f t="shared" si="11"/>
        <v>524</v>
      </c>
    </row>
    <row r="769" spans="1:7">
      <c r="A769">
        <v>13.34897</v>
      </c>
      <c r="B769">
        <v>5.24</v>
      </c>
      <c r="F769">
        <f t="shared" si="11"/>
        <v>1334.8969999999999</v>
      </c>
      <c r="G769">
        <f t="shared" si="11"/>
        <v>524</v>
      </c>
    </row>
    <row r="770" spans="1:7">
      <c r="A770">
        <v>12.984409999999999</v>
      </c>
      <c r="B770">
        <v>5.24</v>
      </c>
      <c r="F770">
        <f t="shared" si="11"/>
        <v>1298.4409999999998</v>
      </c>
      <c r="G770">
        <f t="shared" si="11"/>
        <v>524</v>
      </c>
    </row>
    <row r="771" spans="1:7">
      <c r="A771">
        <v>12.144550000000001</v>
      </c>
      <c r="B771">
        <v>5.24</v>
      </c>
      <c r="F771">
        <f t="shared" ref="F771:G834" si="12">A771*$D$2</f>
        <v>1214.4550000000002</v>
      </c>
      <c r="G771">
        <f t="shared" si="12"/>
        <v>524</v>
      </c>
    </row>
    <row r="772" spans="1:7">
      <c r="A772">
        <v>10.481400000000001</v>
      </c>
      <c r="B772">
        <v>5.24</v>
      </c>
      <c r="F772">
        <f t="shared" si="12"/>
        <v>1048.1400000000001</v>
      </c>
      <c r="G772">
        <f t="shared" si="12"/>
        <v>524</v>
      </c>
    </row>
    <row r="773" spans="1:7">
      <c r="A773">
        <v>10.91929</v>
      </c>
      <c r="B773">
        <v>5.24</v>
      </c>
      <c r="F773">
        <f t="shared" si="12"/>
        <v>1091.9290000000001</v>
      </c>
      <c r="G773">
        <f t="shared" si="12"/>
        <v>524</v>
      </c>
    </row>
    <row r="774" spans="1:7">
      <c r="A774">
        <v>9.8079000000000001</v>
      </c>
      <c r="B774">
        <v>5.24</v>
      </c>
      <c r="F774">
        <f t="shared" si="12"/>
        <v>980.79</v>
      </c>
      <c r="G774">
        <f t="shared" si="12"/>
        <v>524</v>
      </c>
    </row>
    <row r="775" spans="1:7">
      <c r="A775">
        <v>8.1178600000000003</v>
      </c>
      <c r="B775">
        <v>5.24</v>
      </c>
      <c r="F775">
        <f t="shared" si="12"/>
        <v>811.78600000000006</v>
      </c>
      <c r="G775">
        <f t="shared" si="12"/>
        <v>524</v>
      </c>
    </row>
    <row r="776" spans="1:7">
      <c r="A776">
        <v>7.5827599999999995</v>
      </c>
      <c r="B776">
        <v>5.24</v>
      </c>
      <c r="F776">
        <f t="shared" si="12"/>
        <v>758.27599999999995</v>
      </c>
      <c r="G776">
        <f t="shared" si="12"/>
        <v>524</v>
      </c>
    </row>
    <row r="777" spans="1:7">
      <c r="A777">
        <v>7.5583</v>
      </c>
      <c r="B777">
        <v>5.24</v>
      </c>
      <c r="F777">
        <f t="shared" si="12"/>
        <v>755.83</v>
      </c>
      <c r="G777">
        <f t="shared" si="12"/>
        <v>524</v>
      </c>
    </row>
    <row r="778" spans="1:7">
      <c r="A778">
        <v>6.8154999999999992</v>
      </c>
      <c r="B778">
        <v>5.24</v>
      </c>
      <c r="F778">
        <f t="shared" si="12"/>
        <v>681.55</v>
      </c>
      <c r="G778">
        <f t="shared" si="12"/>
        <v>524</v>
      </c>
    </row>
    <row r="779" spans="1:7">
      <c r="A779">
        <v>6.3781000000000008</v>
      </c>
      <c r="B779">
        <v>5.24</v>
      </c>
      <c r="F779">
        <f t="shared" si="12"/>
        <v>637.81000000000006</v>
      </c>
      <c r="G779">
        <f t="shared" si="12"/>
        <v>524</v>
      </c>
    </row>
    <row r="780" spans="1:7">
      <c r="A780">
        <v>9.792860000000001</v>
      </c>
      <c r="B780">
        <v>5.24</v>
      </c>
      <c r="F780">
        <f t="shared" si="12"/>
        <v>979.28600000000006</v>
      </c>
      <c r="G780">
        <f t="shared" si="12"/>
        <v>524</v>
      </c>
    </row>
    <row r="781" spans="1:7">
      <c r="A781">
        <v>10.633710000000001</v>
      </c>
      <c r="B781">
        <v>5.24</v>
      </c>
      <c r="F781">
        <f t="shared" si="12"/>
        <v>1063.3710000000001</v>
      </c>
      <c r="G781">
        <f t="shared" si="12"/>
        <v>524</v>
      </c>
    </row>
    <row r="782" spans="1:7">
      <c r="A782">
        <v>9.0960099999999997</v>
      </c>
      <c r="B782">
        <v>5.24</v>
      </c>
      <c r="F782">
        <f t="shared" si="12"/>
        <v>909.601</v>
      </c>
      <c r="G782">
        <f t="shared" si="12"/>
        <v>524</v>
      </c>
    </row>
    <row r="783" spans="1:7">
      <c r="A783">
        <v>5.68032</v>
      </c>
      <c r="B783">
        <v>5.24</v>
      </c>
      <c r="F783">
        <f t="shared" si="12"/>
        <v>568.03200000000004</v>
      </c>
      <c r="G783">
        <f t="shared" si="12"/>
        <v>524</v>
      </c>
    </row>
    <row r="784" spans="1:7">
      <c r="A784">
        <v>5.12331</v>
      </c>
      <c r="B784">
        <v>5.24</v>
      </c>
      <c r="F784">
        <f t="shared" si="12"/>
        <v>512.33100000000002</v>
      </c>
      <c r="G784">
        <f t="shared" si="12"/>
        <v>524</v>
      </c>
    </row>
    <row r="785" spans="1:7">
      <c r="A785">
        <v>4.9405799999999997</v>
      </c>
      <c r="B785">
        <v>5.24</v>
      </c>
      <c r="F785">
        <f t="shared" si="12"/>
        <v>494.05799999999999</v>
      </c>
      <c r="G785">
        <f t="shared" si="12"/>
        <v>524</v>
      </c>
    </row>
    <row r="786" spans="1:7">
      <c r="A786">
        <v>4.8258599999999996</v>
      </c>
      <c r="B786">
        <v>5.24</v>
      </c>
      <c r="F786">
        <f t="shared" si="12"/>
        <v>482.58599999999996</v>
      </c>
      <c r="G786">
        <f t="shared" si="12"/>
        <v>524</v>
      </c>
    </row>
    <row r="787" spans="1:7">
      <c r="A787">
        <v>4.8746299999999998</v>
      </c>
      <c r="B787">
        <v>5.24</v>
      </c>
      <c r="F787">
        <f t="shared" si="12"/>
        <v>487.46299999999997</v>
      </c>
      <c r="G787">
        <f t="shared" si="12"/>
        <v>524</v>
      </c>
    </row>
    <row r="788" spans="1:7">
      <c r="A788">
        <v>4.6436900000000003</v>
      </c>
      <c r="B788">
        <v>5.24</v>
      </c>
      <c r="F788">
        <f t="shared" si="12"/>
        <v>464.36900000000003</v>
      </c>
      <c r="G788">
        <f t="shared" si="12"/>
        <v>524</v>
      </c>
    </row>
    <row r="789" spans="1:7">
      <c r="A789">
        <v>5.6787999999999998</v>
      </c>
      <c r="B789">
        <v>5.24</v>
      </c>
      <c r="F789">
        <f t="shared" si="12"/>
        <v>567.88</v>
      </c>
      <c r="G789">
        <f t="shared" si="12"/>
        <v>524</v>
      </c>
    </row>
    <row r="790" spans="1:7">
      <c r="A790">
        <v>6.43133</v>
      </c>
      <c r="B790">
        <v>5.24</v>
      </c>
      <c r="F790">
        <f t="shared" si="12"/>
        <v>643.13300000000004</v>
      </c>
      <c r="G790">
        <f t="shared" si="12"/>
        <v>524</v>
      </c>
    </row>
    <row r="791" spans="1:7">
      <c r="A791">
        <v>6.5191100000000004</v>
      </c>
      <c r="B791">
        <v>5.24</v>
      </c>
      <c r="F791">
        <f t="shared" si="12"/>
        <v>651.91100000000006</v>
      </c>
      <c r="G791">
        <f t="shared" si="12"/>
        <v>524</v>
      </c>
    </row>
    <row r="792" spans="1:7">
      <c r="A792">
        <v>6.2619499999999997</v>
      </c>
      <c r="B792">
        <v>5.24</v>
      </c>
      <c r="F792">
        <f t="shared" si="12"/>
        <v>626.19499999999994</v>
      </c>
      <c r="G792">
        <f t="shared" si="12"/>
        <v>524</v>
      </c>
    </row>
    <row r="793" spans="1:7">
      <c r="A793">
        <v>6.09321</v>
      </c>
      <c r="B793">
        <v>5.24</v>
      </c>
      <c r="F793">
        <f t="shared" si="12"/>
        <v>609.32100000000003</v>
      </c>
      <c r="G793">
        <f t="shared" si="12"/>
        <v>524</v>
      </c>
    </row>
    <row r="794" spans="1:7">
      <c r="A794">
        <v>7.5158800000000001</v>
      </c>
      <c r="B794">
        <v>5.24</v>
      </c>
      <c r="F794">
        <f t="shared" si="12"/>
        <v>751.58799999999997</v>
      </c>
      <c r="G794">
        <f t="shared" si="12"/>
        <v>524</v>
      </c>
    </row>
    <row r="795" spans="1:7">
      <c r="A795">
        <v>7.02372</v>
      </c>
      <c r="B795">
        <v>5.24</v>
      </c>
      <c r="F795">
        <f t="shared" si="12"/>
        <v>702.37199999999996</v>
      </c>
      <c r="G795">
        <f t="shared" si="12"/>
        <v>524</v>
      </c>
    </row>
    <row r="796" spans="1:7">
      <c r="A796">
        <v>6.71976</v>
      </c>
      <c r="B796">
        <v>5.24</v>
      </c>
      <c r="F796">
        <f t="shared" si="12"/>
        <v>671.976</v>
      </c>
      <c r="G796">
        <f t="shared" si="12"/>
        <v>524</v>
      </c>
    </row>
    <row r="797" spans="1:7">
      <c r="A797">
        <v>6.1104199999999995</v>
      </c>
      <c r="B797">
        <v>5.24</v>
      </c>
      <c r="F797">
        <f t="shared" si="12"/>
        <v>611.04199999999992</v>
      </c>
      <c r="G797">
        <f t="shared" si="12"/>
        <v>524</v>
      </c>
    </row>
    <row r="798" spans="1:7">
      <c r="A798">
        <v>6.0064000000000002</v>
      </c>
      <c r="B798">
        <v>5.24</v>
      </c>
      <c r="F798">
        <f t="shared" si="12"/>
        <v>600.64</v>
      </c>
      <c r="G798">
        <f t="shared" si="12"/>
        <v>524</v>
      </c>
    </row>
    <row r="799" spans="1:7">
      <c r="A799">
        <v>5.7764699999999998</v>
      </c>
      <c r="B799">
        <v>5.24</v>
      </c>
      <c r="F799">
        <f t="shared" si="12"/>
        <v>577.64699999999993</v>
      </c>
      <c r="G799">
        <f t="shared" si="12"/>
        <v>524</v>
      </c>
    </row>
    <row r="800" spans="1:7">
      <c r="A800">
        <v>6.6588999999999992</v>
      </c>
      <c r="B800">
        <v>5.24</v>
      </c>
      <c r="F800">
        <f t="shared" si="12"/>
        <v>665.88999999999987</v>
      </c>
      <c r="G800">
        <f t="shared" si="12"/>
        <v>524</v>
      </c>
    </row>
    <row r="801" spans="1:7">
      <c r="A801">
        <v>7.27536</v>
      </c>
      <c r="B801">
        <v>5.24</v>
      </c>
      <c r="F801">
        <f t="shared" si="12"/>
        <v>727.53600000000006</v>
      </c>
      <c r="G801">
        <f t="shared" si="12"/>
        <v>524</v>
      </c>
    </row>
    <row r="802" spans="1:7">
      <c r="A802">
        <v>6.9062000000000001</v>
      </c>
      <c r="B802">
        <v>5.24</v>
      </c>
      <c r="F802">
        <f t="shared" si="12"/>
        <v>690.62</v>
      </c>
      <c r="G802">
        <f t="shared" si="12"/>
        <v>524</v>
      </c>
    </row>
    <row r="803" spans="1:7">
      <c r="A803">
        <v>6.7385999999999999</v>
      </c>
      <c r="B803">
        <v>5.24</v>
      </c>
      <c r="F803">
        <f t="shared" si="12"/>
        <v>673.86</v>
      </c>
      <c r="G803">
        <f t="shared" si="12"/>
        <v>524</v>
      </c>
    </row>
    <row r="804" spans="1:7">
      <c r="A804">
        <v>6.6661899999999994</v>
      </c>
      <c r="B804">
        <v>5.24</v>
      </c>
      <c r="F804">
        <f t="shared" si="12"/>
        <v>666.61899999999991</v>
      </c>
      <c r="G804">
        <f t="shared" si="12"/>
        <v>524</v>
      </c>
    </row>
    <row r="805" spans="1:7">
      <c r="A805">
        <v>10.037140000000001</v>
      </c>
      <c r="B805">
        <v>5.24</v>
      </c>
      <c r="F805">
        <f t="shared" si="12"/>
        <v>1003.7140000000001</v>
      </c>
      <c r="G805">
        <f t="shared" si="12"/>
        <v>524</v>
      </c>
    </row>
    <row r="806" spans="1:7">
      <c r="A806">
        <v>9.4683700000000002</v>
      </c>
      <c r="B806">
        <v>5.24</v>
      </c>
      <c r="F806">
        <f t="shared" si="12"/>
        <v>946.83699999999999</v>
      </c>
      <c r="G806">
        <f t="shared" si="12"/>
        <v>524</v>
      </c>
    </row>
    <row r="807" spans="1:7">
      <c r="A807">
        <v>9.6262399999999992</v>
      </c>
      <c r="B807">
        <v>5.24</v>
      </c>
      <c r="F807">
        <f t="shared" si="12"/>
        <v>962.62399999999991</v>
      </c>
      <c r="G807">
        <f t="shared" si="12"/>
        <v>524</v>
      </c>
    </row>
    <row r="808" spans="1:7">
      <c r="A808">
        <v>9.1330100000000005</v>
      </c>
      <c r="B808">
        <v>5.24</v>
      </c>
      <c r="F808">
        <f t="shared" si="12"/>
        <v>913.30100000000004</v>
      </c>
      <c r="G808">
        <f t="shared" si="12"/>
        <v>524</v>
      </c>
    </row>
    <row r="809" spans="1:7">
      <c r="A809">
        <v>12.191839999999999</v>
      </c>
      <c r="B809">
        <v>5.24</v>
      </c>
      <c r="F809">
        <f t="shared" si="12"/>
        <v>1219.184</v>
      </c>
      <c r="G809">
        <f t="shared" si="12"/>
        <v>524</v>
      </c>
    </row>
    <row r="810" spans="1:7">
      <c r="A810">
        <v>10.85059</v>
      </c>
      <c r="B810">
        <v>5.24</v>
      </c>
      <c r="F810">
        <f t="shared" si="12"/>
        <v>1085.059</v>
      </c>
      <c r="G810">
        <f t="shared" si="12"/>
        <v>524</v>
      </c>
    </row>
    <row r="811" spans="1:7">
      <c r="A811">
        <v>10.262309999999999</v>
      </c>
      <c r="B811">
        <v>5.24</v>
      </c>
      <c r="F811">
        <f t="shared" si="12"/>
        <v>1026.231</v>
      </c>
      <c r="G811">
        <f t="shared" si="12"/>
        <v>524</v>
      </c>
    </row>
    <row r="812" spans="1:7">
      <c r="A812">
        <v>9.7466299999999997</v>
      </c>
      <c r="B812">
        <v>5.24</v>
      </c>
      <c r="F812">
        <f t="shared" si="12"/>
        <v>974.66300000000001</v>
      </c>
      <c r="G812">
        <f t="shared" si="12"/>
        <v>524</v>
      </c>
    </row>
    <row r="813" spans="1:7">
      <c r="A813">
        <v>13.73151</v>
      </c>
      <c r="B813">
        <v>5.24</v>
      </c>
      <c r="F813">
        <f t="shared" si="12"/>
        <v>1373.1510000000001</v>
      </c>
      <c r="G813">
        <f t="shared" si="12"/>
        <v>524</v>
      </c>
    </row>
    <row r="814" spans="1:7">
      <c r="A814">
        <v>14.146500000000001</v>
      </c>
      <c r="B814">
        <v>5.24</v>
      </c>
      <c r="F814">
        <f t="shared" si="12"/>
        <v>1414.65</v>
      </c>
      <c r="G814">
        <f t="shared" si="12"/>
        <v>524</v>
      </c>
    </row>
    <row r="815" spans="1:7">
      <c r="A815">
        <v>13.720950000000002</v>
      </c>
      <c r="B815">
        <v>5.24</v>
      </c>
      <c r="F815">
        <f t="shared" si="12"/>
        <v>1372.0950000000003</v>
      </c>
      <c r="G815">
        <f t="shared" si="12"/>
        <v>524</v>
      </c>
    </row>
    <row r="816" spans="1:7">
      <c r="A816">
        <v>13.372539999999999</v>
      </c>
      <c r="B816">
        <v>5.24</v>
      </c>
      <c r="F816">
        <f t="shared" si="12"/>
        <v>1337.2539999999999</v>
      </c>
      <c r="G816">
        <f t="shared" si="12"/>
        <v>524</v>
      </c>
    </row>
    <row r="817" spans="1:7">
      <c r="A817">
        <v>17.75403</v>
      </c>
      <c r="B817">
        <v>5.24</v>
      </c>
      <c r="F817">
        <f t="shared" si="12"/>
        <v>1775.403</v>
      </c>
      <c r="G817">
        <f t="shared" si="12"/>
        <v>524</v>
      </c>
    </row>
    <row r="818" spans="1:7">
      <c r="A818">
        <v>15.964519999999998</v>
      </c>
      <c r="B818">
        <v>5.24</v>
      </c>
      <c r="F818">
        <f t="shared" si="12"/>
        <v>1596.4519999999998</v>
      </c>
      <c r="G818">
        <f t="shared" si="12"/>
        <v>524</v>
      </c>
    </row>
    <row r="819" spans="1:7">
      <c r="A819">
        <v>14.356150000000001</v>
      </c>
      <c r="B819">
        <v>5.24</v>
      </c>
      <c r="F819">
        <f t="shared" si="12"/>
        <v>1435.6150000000002</v>
      </c>
      <c r="G819">
        <f t="shared" si="12"/>
        <v>524</v>
      </c>
    </row>
    <row r="820" spans="1:7">
      <c r="A820">
        <v>14.430970000000002</v>
      </c>
      <c r="B820">
        <v>5.24</v>
      </c>
      <c r="F820">
        <f t="shared" si="12"/>
        <v>1443.0970000000002</v>
      </c>
      <c r="G820">
        <f t="shared" si="12"/>
        <v>524</v>
      </c>
    </row>
    <row r="821" spans="1:7">
      <c r="A821">
        <v>13.709759999999999</v>
      </c>
      <c r="B821">
        <v>5.24</v>
      </c>
      <c r="F821">
        <f t="shared" si="12"/>
        <v>1370.9759999999999</v>
      </c>
      <c r="G821">
        <f t="shared" si="12"/>
        <v>524</v>
      </c>
    </row>
    <row r="822" spans="1:7">
      <c r="A822">
        <v>12.63008</v>
      </c>
      <c r="B822">
        <v>5.24</v>
      </c>
      <c r="F822">
        <f t="shared" si="12"/>
        <v>1263.008</v>
      </c>
      <c r="G822">
        <f t="shared" si="12"/>
        <v>524</v>
      </c>
    </row>
    <row r="823" spans="1:7">
      <c r="A823">
        <v>10.489759999999999</v>
      </c>
      <c r="B823">
        <v>5.24</v>
      </c>
      <c r="F823">
        <f t="shared" si="12"/>
        <v>1048.9759999999999</v>
      </c>
      <c r="G823">
        <f t="shared" si="12"/>
        <v>524</v>
      </c>
    </row>
    <row r="824" spans="1:7">
      <c r="A824">
        <v>10.09731</v>
      </c>
      <c r="B824">
        <v>5.24</v>
      </c>
      <c r="F824">
        <f t="shared" si="12"/>
        <v>1009.731</v>
      </c>
      <c r="G824">
        <f t="shared" si="12"/>
        <v>524</v>
      </c>
    </row>
    <row r="825" spans="1:7">
      <c r="A825">
        <v>-1.0312399999999999</v>
      </c>
      <c r="B825">
        <v>5.24</v>
      </c>
      <c r="F825">
        <f t="shared" si="12"/>
        <v>-103.124</v>
      </c>
      <c r="G825">
        <f t="shared" si="12"/>
        <v>524</v>
      </c>
    </row>
    <row r="826" spans="1:7">
      <c r="A826">
        <v>-0.68067999999999995</v>
      </c>
      <c r="B826">
        <v>5.24</v>
      </c>
      <c r="F826">
        <f t="shared" si="12"/>
        <v>-68.067999999999998</v>
      </c>
      <c r="G826">
        <f t="shared" si="12"/>
        <v>524</v>
      </c>
    </row>
    <row r="827" spans="1:7">
      <c r="A827">
        <v>-6.7879999999999996E-2</v>
      </c>
      <c r="B827">
        <v>5.24</v>
      </c>
      <c r="F827">
        <f t="shared" si="12"/>
        <v>-6.7879999999999994</v>
      </c>
      <c r="G827">
        <f t="shared" si="12"/>
        <v>524</v>
      </c>
    </row>
    <row r="828" spans="1:7">
      <c r="A828">
        <v>1.4091899999999999</v>
      </c>
      <c r="B828">
        <v>5.24</v>
      </c>
      <c r="F828">
        <f t="shared" si="12"/>
        <v>140.91899999999998</v>
      </c>
      <c r="G828">
        <f t="shared" si="12"/>
        <v>524</v>
      </c>
    </row>
    <row r="829" spans="1:7">
      <c r="A829">
        <v>2.5314900000000002</v>
      </c>
      <c r="B829">
        <v>5.24</v>
      </c>
      <c r="F829">
        <f t="shared" si="12"/>
        <v>253.14900000000003</v>
      </c>
      <c r="G829">
        <f t="shared" si="12"/>
        <v>524</v>
      </c>
    </row>
    <row r="830" spans="1:7">
      <c r="A830">
        <v>2.7887</v>
      </c>
      <c r="B830">
        <v>5.24</v>
      </c>
      <c r="F830">
        <f t="shared" si="12"/>
        <v>278.87</v>
      </c>
      <c r="G830">
        <f t="shared" si="12"/>
        <v>524</v>
      </c>
    </row>
    <row r="831" spans="1:7">
      <c r="A831">
        <v>3.2585799999999998</v>
      </c>
      <c r="B831">
        <v>5.24</v>
      </c>
      <c r="F831">
        <f t="shared" si="12"/>
        <v>325.858</v>
      </c>
      <c r="G831">
        <f t="shared" si="12"/>
        <v>524</v>
      </c>
    </row>
    <row r="832" spans="1:7">
      <c r="A832">
        <v>2.6491500000000001</v>
      </c>
      <c r="B832">
        <v>5.24</v>
      </c>
      <c r="F832">
        <f t="shared" si="12"/>
        <v>264.91500000000002</v>
      </c>
      <c r="G832">
        <f t="shared" si="12"/>
        <v>524</v>
      </c>
    </row>
    <row r="833" spans="1:7">
      <c r="A833">
        <v>2.5807900000000004</v>
      </c>
      <c r="B833">
        <v>5.24</v>
      </c>
      <c r="F833">
        <f t="shared" si="12"/>
        <v>258.07900000000006</v>
      </c>
      <c r="G833">
        <f t="shared" si="12"/>
        <v>524</v>
      </c>
    </row>
    <row r="834" spans="1:7">
      <c r="A834">
        <v>3.8012999999999999</v>
      </c>
      <c r="B834">
        <v>5.24</v>
      </c>
      <c r="F834">
        <f t="shared" si="12"/>
        <v>380.13</v>
      </c>
      <c r="G834">
        <f t="shared" si="12"/>
        <v>524</v>
      </c>
    </row>
    <row r="835" spans="1:7">
      <c r="A835">
        <v>5.1043699999999994</v>
      </c>
      <c r="B835">
        <v>5.24</v>
      </c>
      <c r="F835">
        <f t="shared" ref="F835:G898" si="13">A835*$D$2</f>
        <v>510.43699999999995</v>
      </c>
      <c r="G835">
        <f t="shared" si="13"/>
        <v>524</v>
      </c>
    </row>
    <row r="836" spans="1:7">
      <c r="A836">
        <v>5.7808299999999999</v>
      </c>
      <c r="B836">
        <v>5.24</v>
      </c>
      <c r="F836">
        <f t="shared" si="13"/>
        <v>578.08299999999997</v>
      </c>
      <c r="G836">
        <f t="shared" si="13"/>
        <v>524</v>
      </c>
    </row>
    <row r="837" spans="1:7">
      <c r="A837">
        <v>6.37554</v>
      </c>
      <c r="B837">
        <v>5.24</v>
      </c>
      <c r="F837">
        <f t="shared" si="13"/>
        <v>637.55399999999997</v>
      </c>
      <c r="G837">
        <f t="shared" si="13"/>
        <v>524</v>
      </c>
    </row>
    <row r="838" spans="1:7">
      <c r="A838">
        <v>7.60243</v>
      </c>
      <c r="B838">
        <v>5.24</v>
      </c>
      <c r="F838">
        <f t="shared" si="13"/>
        <v>760.24300000000005</v>
      </c>
      <c r="G838">
        <f t="shared" si="13"/>
        <v>524</v>
      </c>
    </row>
    <row r="839" spans="1:7">
      <c r="A839">
        <v>5.8864600000000005</v>
      </c>
      <c r="B839">
        <v>5.24</v>
      </c>
      <c r="F839">
        <f t="shared" si="13"/>
        <v>588.64600000000007</v>
      </c>
      <c r="G839">
        <f t="shared" si="13"/>
        <v>524</v>
      </c>
    </row>
    <row r="840" spans="1:7">
      <c r="A840">
        <v>5.2958100000000004</v>
      </c>
      <c r="B840">
        <v>5.24</v>
      </c>
      <c r="F840">
        <f t="shared" si="13"/>
        <v>529.58100000000002</v>
      </c>
      <c r="G840">
        <f t="shared" si="13"/>
        <v>524</v>
      </c>
    </row>
    <row r="841" spans="1:7">
      <c r="A841">
        <v>3.3917200000000003</v>
      </c>
      <c r="B841">
        <v>5.24</v>
      </c>
      <c r="F841">
        <f t="shared" si="13"/>
        <v>339.17200000000003</v>
      </c>
      <c r="G841">
        <f t="shared" si="13"/>
        <v>524</v>
      </c>
    </row>
    <row r="842" spans="1:7">
      <c r="A842">
        <v>3.9197099999999998</v>
      </c>
      <c r="B842">
        <v>5.24</v>
      </c>
      <c r="F842">
        <f t="shared" si="13"/>
        <v>391.971</v>
      </c>
      <c r="G842">
        <f t="shared" si="13"/>
        <v>524</v>
      </c>
    </row>
    <row r="843" spans="1:7">
      <c r="A843">
        <v>4.2004100000000006</v>
      </c>
      <c r="B843">
        <v>5.24</v>
      </c>
      <c r="F843">
        <f t="shared" si="13"/>
        <v>420.04100000000005</v>
      </c>
      <c r="G843">
        <f t="shared" si="13"/>
        <v>524</v>
      </c>
    </row>
    <row r="844" spans="1:7">
      <c r="A844">
        <v>3.09761</v>
      </c>
      <c r="B844">
        <v>5.24</v>
      </c>
      <c r="F844">
        <f t="shared" si="13"/>
        <v>309.76100000000002</v>
      </c>
      <c r="G844">
        <f t="shared" si="13"/>
        <v>524</v>
      </c>
    </row>
    <row r="845" spans="1:7">
      <c r="A845">
        <v>3.5870800000000003</v>
      </c>
      <c r="B845">
        <v>5.24</v>
      </c>
      <c r="F845">
        <f t="shared" si="13"/>
        <v>358.70800000000003</v>
      </c>
      <c r="G845">
        <f t="shared" si="13"/>
        <v>524</v>
      </c>
    </row>
    <row r="846" spans="1:7">
      <c r="A846">
        <v>4.2899700000000003</v>
      </c>
      <c r="B846">
        <v>5.24</v>
      </c>
      <c r="F846">
        <f t="shared" si="13"/>
        <v>428.99700000000001</v>
      </c>
      <c r="G846">
        <f t="shared" si="13"/>
        <v>524</v>
      </c>
    </row>
    <row r="847" spans="1:7">
      <c r="A847">
        <v>7.9306199999999993</v>
      </c>
      <c r="B847">
        <v>5.24</v>
      </c>
      <c r="F847">
        <f t="shared" si="13"/>
        <v>793.0619999999999</v>
      </c>
      <c r="G847">
        <f t="shared" si="13"/>
        <v>524</v>
      </c>
    </row>
    <row r="848" spans="1:7">
      <c r="A848">
        <v>7.7477400000000003</v>
      </c>
      <c r="B848">
        <v>5.24</v>
      </c>
      <c r="F848">
        <f t="shared" si="13"/>
        <v>774.774</v>
      </c>
      <c r="G848">
        <f t="shared" si="13"/>
        <v>524</v>
      </c>
    </row>
    <row r="849" spans="1:7">
      <c r="A849">
        <v>6.8835400000000009</v>
      </c>
      <c r="B849">
        <v>5.24</v>
      </c>
      <c r="F849">
        <f t="shared" si="13"/>
        <v>688.35400000000004</v>
      </c>
      <c r="G849">
        <f t="shared" si="13"/>
        <v>524</v>
      </c>
    </row>
    <row r="850" spans="1:7">
      <c r="A850">
        <v>5.6205699999999998</v>
      </c>
      <c r="B850">
        <v>5.24</v>
      </c>
      <c r="F850">
        <f t="shared" si="13"/>
        <v>562.05700000000002</v>
      </c>
      <c r="G850">
        <f t="shared" si="13"/>
        <v>524</v>
      </c>
    </row>
    <row r="851" spans="1:7">
      <c r="A851">
        <v>6.4918600000000009</v>
      </c>
      <c r="B851">
        <v>5.24</v>
      </c>
      <c r="F851">
        <f t="shared" si="13"/>
        <v>649.18600000000004</v>
      </c>
      <c r="G851">
        <f t="shared" si="13"/>
        <v>524</v>
      </c>
    </row>
    <row r="852" spans="1:7">
      <c r="A852">
        <v>7.0915400000000002</v>
      </c>
      <c r="B852">
        <v>5.24</v>
      </c>
      <c r="F852">
        <f t="shared" si="13"/>
        <v>709.154</v>
      </c>
      <c r="G852">
        <f t="shared" si="13"/>
        <v>524</v>
      </c>
    </row>
    <row r="853" spans="1:7">
      <c r="A853">
        <v>7.34687</v>
      </c>
      <c r="B853">
        <v>5.24</v>
      </c>
      <c r="F853">
        <f t="shared" si="13"/>
        <v>734.68700000000001</v>
      </c>
      <c r="G853">
        <f t="shared" si="13"/>
        <v>524</v>
      </c>
    </row>
    <row r="854" spans="1:7">
      <c r="A854">
        <v>2.80972</v>
      </c>
      <c r="B854">
        <v>5.24</v>
      </c>
      <c r="F854">
        <f t="shared" si="13"/>
        <v>280.97199999999998</v>
      </c>
      <c r="G854">
        <f t="shared" si="13"/>
        <v>524</v>
      </c>
    </row>
    <row r="855" spans="1:7">
      <c r="A855">
        <v>3.3496299999999999</v>
      </c>
      <c r="B855">
        <v>5.24</v>
      </c>
      <c r="F855">
        <f t="shared" si="13"/>
        <v>334.96299999999997</v>
      </c>
      <c r="G855">
        <f t="shared" si="13"/>
        <v>524</v>
      </c>
    </row>
    <row r="856" spans="1:7">
      <c r="A856">
        <v>4.4380100000000002</v>
      </c>
      <c r="B856">
        <v>5.24</v>
      </c>
      <c r="F856">
        <f t="shared" si="13"/>
        <v>443.80100000000004</v>
      </c>
      <c r="G856">
        <f t="shared" si="13"/>
        <v>524</v>
      </c>
    </row>
    <row r="857" spans="1:7">
      <c r="A857">
        <v>1.81595</v>
      </c>
      <c r="B857">
        <v>5.24</v>
      </c>
      <c r="F857">
        <f t="shared" si="13"/>
        <v>181.595</v>
      </c>
      <c r="G857">
        <f t="shared" si="13"/>
        <v>524</v>
      </c>
    </row>
    <row r="858" spans="1:7">
      <c r="A858">
        <v>6.6579799999999993</v>
      </c>
      <c r="B858">
        <v>5.24</v>
      </c>
      <c r="F858">
        <f t="shared" si="13"/>
        <v>665.79799999999989</v>
      </c>
      <c r="G858">
        <f t="shared" si="13"/>
        <v>524</v>
      </c>
    </row>
    <row r="859" spans="1:7">
      <c r="A859">
        <v>7.1089000000000002</v>
      </c>
      <c r="B859">
        <v>5.24</v>
      </c>
      <c r="F859">
        <f t="shared" si="13"/>
        <v>710.89</v>
      </c>
      <c r="G859">
        <f t="shared" si="13"/>
        <v>524</v>
      </c>
    </row>
    <row r="860" spans="1:7">
      <c r="A860">
        <v>13.31311</v>
      </c>
      <c r="B860">
        <v>5.24</v>
      </c>
      <c r="F860">
        <f t="shared" si="13"/>
        <v>1331.3109999999999</v>
      </c>
      <c r="G860">
        <f t="shared" si="13"/>
        <v>524</v>
      </c>
    </row>
    <row r="861" spans="1:7">
      <c r="A861">
        <v>12.317350000000001</v>
      </c>
      <c r="B861">
        <v>5.24</v>
      </c>
      <c r="F861">
        <f t="shared" si="13"/>
        <v>1231.7350000000001</v>
      </c>
      <c r="G861">
        <f t="shared" si="13"/>
        <v>524</v>
      </c>
    </row>
    <row r="862" spans="1:7">
      <c r="A862">
        <v>12.80888</v>
      </c>
      <c r="B862">
        <v>5.24</v>
      </c>
      <c r="F862">
        <f t="shared" si="13"/>
        <v>1280.8879999999999</v>
      </c>
      <c r="G862">
        <f t="shared" si="13"/>
        <v>524</v>
      </c>
    </row>
    <row r="863" spans="1:7">
      <c r="A863">
        <v>11.183630000000001</v>
      </c>
      <c r="B863">
        <v>5.24</v>
      </c>
      <c r="F863">
        <f t="shared" si="13"/>
        <v>1118.3630000000001</v>
      </c>
      <c r="G863">
        <f t="shared" si="13"/>
        <v>524</v>
      </c>
    </row>
    <row r="864" spans="1:7">
      <c r="A864">
        <v>11.01412</v>
      </c>
      <c r="B864">
        <v>5.24</v>
      </c>
      <c r="F864">
        <f t="shared" si="13"/>
        <v>1101.412</v>
      </c>
      <c r="G864">
        <f t="shared" si="13"/>
        <v>524</v>
      </c>
    </row>
    <row r="865" spans="1:7">
      <c r="A865">
        <v>10.310560000000001</v>
      </c>
      <c r="B865">
        <v>5.24</v>
      </c>
      <c r="F865">
        <f t="shared" si="13"/>
        <v>1031.056</v>
      </c>
      <c r="G865">
        <f t="shared" si="13"/>
        <v>524</v>
      </c>
    </row>
    <row r="866" spans="1:7">
      <c r="A866">
        <v>10.07958</v>
      </c>
      <c r="B866">
        <v>5.24</v>
      </c>
      <c r="F866">
        <f t="shared" si="13"/>
        <v>1007.958</v>
      </c>
      <c r="G866">
        <f t="shared" si="13"/>
        <v>524</v>
      </c>
    </row>
    <row r="867" spans="1:7">
      <c r="A867">
        <v>9.5232700000000001</v>
      </c>
      <c r="B867">
        <v>5.24</v>
      </c>
      <c r="F867">
        <f t="shared" si="13"/>
        <v>952.327</v>
      </c>
      <c r="G867">
        <f t="shared" si="13"/>
        <v>524</v>
      </c>
    </row>
    <row r="868" spans="1:7">
      <c r="A868">
        <v>8.7089600000000011</v>
      </c>
      <c r="B868">
        <v>5.24</v>
      </c>
      <c r="F868">
        <f t="shared" si="13"/>
        <v>870.89600000000007</v>
      </c>
      <c r="G868">
        <f t="shared" si="13"/>
        <v>524</v>
      </c>
    </row>
    <row r="869" spans="1:7">
      <c r="A869">
        <v>9.1136800000000004</v>
      </c>
      <c r="B869">
        <v>5.24</v>
      </c>
      <c r="F869">
        <f t="shared" si="13"/>
        <v>911.36800000000005</v>
      </c>
      <c r="G869">
        <f t="shared" si="13"/>
        <v>524</v>
      </c>
    </row>
    <row r="870" spans="1:7">
      <c r="A870">
        <v>10.741340000000001</v>
      </c>
      <c r="B870">
        <v>5.24</v>
      </c>
      <c r="F870">
        <f t="shared" si="13"/>
        <v>1074.134</v>
      </c>
      <c r="G870">
        <f t="shared" si="13"/>
        <v>524</v>
      </c>
    </row>
    <row r="871" spans="1:7">
      <c r="A871">
        <v>6.8745500000000002</v>
      </c>
      <c r="B871">
        <v>5.24</v>
      </c>
      <c r="F871">
        <f t="shared" si="13"/>
        <v>687.45500000000004</v>
      </c>
      <c r="G871">
        <f t="shared" si="13"/>
        <v>524</v>
      </c>
    </row>
    <row r="872" spans="1:7">
      <c r="A872">
        <v>6.9506399999999999</v>
      </c>
      <c r="B872">
        <v>5.24</v>
      </c>
      <c r="F872">
        <f t="shared" si="13"/>
        <v>695.06399999999996</v>
      </c>
      <c r="G872">
        <f t="shared" si="13"/>
        <v>524</v>
      </c>
    </row>
    <row r="873" spans="1:7">
      <c r="A873">
        <v>6.1890999999999998</v>
      </c>
      <c r="B873">
        <v>5.24</v>
      </c>
      <c r="F873">
        <f t="shared" si="13"/>
        <v>618.91</v>
      </c>
      <c r="G873">
        <f t="shared" si="13"/>
        <v>524</v>
      </c>
    </row>
    <row r="874" spans="1:7">
      <c r="A874">
        <v>5.7345199999999998</v>
      </c>
      <c r="B874">
        <v>5.24</v>
      </c>
      <c r="F874">
        <f t="shared" si="13"/>
        <v>573.452</v>
      </c>
      <c r="G874">
        <f t="shared" si="13"/>
        <v>524</v>
      </c>
    </row>
    <row r="875" spans="1:7">
      <c r="A875">
        <v>-1.3722000000000001</v>
      </c>
      <c r="B875">
        <v>5.24</v>
      </c>
      <c r="F875">
        <f t="shared" si="13"/>
        <v>-137.22</v>
      </c>
      <c r="G875">
        <f t="shared" si="13"/>
        <v>524</v>
      </c>
    </row>
    <row r="876" spans="1:7">
      <c r="A876">
        <v>-0.13367999999999999</v>
      </c>
      <c r="B876">
        <v>5.24</v>
      </c>
      <c r="F876">
        <f t="shared" si="13"/>
        <v>-13.367999999999999</v>
      </c>
      <c r="G876">
        <f t="shared" si="13"/>
        <v>524</v>
      </c>
    </row>
    <row r="877" spans="1:7">
      <c r="A877">
        <v>0.60454000000000008</v>
      </c>
      <c r="B877">
        <v>5.24</v>
      </c>
      <c r="F877">
        <f t="shared" si="13"/>
        <v>60.454000000000008</v>
      </c>
      <c r="G877">
        <f t="shared" si="13"/>
        <v>524</v>
      </c>
    </row>
    <row r="878" spans="1:7">
      <c r="A878">
        <v>2.84267</v>
      </c>
      <c r="B878">
        <v>5.24</v>
      </c>
      <c r="F878">
        <f t="shared" si="13"/>
        <v>284.267</v>
      </c>
      <c r="G878">
        <f t="shared" si="13"/>
        <v>524</v>
      </c>
    </row>
    <row r="879" spans="1:7">
      <c r="A879">
        <v>3.8553099999999998</v>
      </c>
      <c r="B879">
        <v>5.24</v>
      </c>
      <c r="F879">
        <f t="shared" si="13"/>
        <v>385.53100000000001</v>
      </c>
      <c r="G879">
        <f t="shared" si="13"/>
        <v>524</v>
      </c>
    </row>
    <row r="880" spans="1:7">
      <c r="A880">
        <v>7.2945499999999992</v>
      </c>
      <c r="B880">
        <v>5.24</v>
      </c>
      <c r="F880">
        <f t="shared" si="13"/>
        <v>729.45499999999993</v>
      </c>
      <c r="G880">
        <f t="shared" si="13"/>
        <v>524</v>
      </c>
    </row>
    <row r="881" spans="1:7">
      <c r="A881">
        <v>7.1714099999999998</v>
      </c>
      <c r="B881">
        <v>5.24</v>
      </c>
      <c r="F881">
        <f t="shared" si="13"/>
        <v>717.14099999999996</v>
      </c>
      <c r="G881">
        <f t="shared" si="13"/>
        <v>524</v>
      </c>
    </row>
    <row r="882" spans="1:7">
      <c r="A882">
        <v>8.2534899999999993</v>
      </c>
      <c r="B882">
        <v>5.24</v>
      </c>
      <c r="F882">
        <f t="shared" si="13"/>
        <v>825.34899999999993</v>
      </c>
      <c r="G882">
        <f t="shared" si="13"/>
        <v>524</v>
      </c>
    </row>
    <row r="883" spans="1:7">
      <c r="A883">
        <v>7.0964799999999997</v>
      </c>
      <c r="B883">
        <v>5.24</v>
      </c>
      <c r="F883">
        <f t="shared" si="13"/>
        <v>709.64799999999991</v>
      </c>
      <c r="G883">
        <f t="shared" si="13"/>
        <v>524</v>
      </c>
    </row>
    <row r="884" spans="1:7">
      <c r="A884">
        <v>18.921289999999999</v>
      </c>
      <c r="B884">
        <v>5.24</v>
      </c>
      <c r="F884">
        <f t="shared" si="13"/>
        <v>1892.1289999999999</v>
      </c>
      <c r="G884">
        <f t="shared" si="13"/>
        <v>524</v>
      </c>
    </row>
    <row r="885" spans="1:7">
      <c r="A885">
        <v>22.812650000000001</v>
      </c>
      <c r="B885">
        <v>5.24</v>
      </c>
      <c r="F885">
        <f t="shared" si="13"/>
        <v>2281.2650000000003</v>
      </c>
      <c r="G885">
        <f t="shared" si="13"/>
        <v>524</v>
      </c>
    </row>
    <row r="886" spans="1:7">
      <c r="A886">
        <v>21.471109999999999</v>
      </c>
      <c r="B886">
        <v>5.24</v>
      </c>
      <c r="F886">
        <f t="shared" si="13"/>
        <v>2147.1109999999999</v>
      </c>
      <c r="G886">
        <f t="shared" si="13"/>
        <v>524</v>
      </c>
    </row>
    <row r="887" spans="1:7">
      <c r="A887">
        <v>19.886430000000001</v>
      </c>
      <c r="B887">
        <v>5.24</v>
      </c>
      <c r="F887">
        <f t="shared" si="13"/>
        <v>1988.643</v>
      </c>
      <c r="G887">
        <f t="shared" si="13"/>
        <v>524</v>
      </c>
    </row>
    <row r="888" spans="1:7">
      <c r="A888">
        <v>17.902950000000001</v>
      </c>
      <c r="B888">
        <v>5.24</v>
      </c>
      <c r="F888">
        <f t="shared" si="13"/>
        <v>1790.2950000000001</v>
      </c>
      <c r="G888">
        <f t="shared" si="13"/>
        <v>524</v>
      </c>
    </row>
    <row r="889" spans="1:7">
      <c r="A889">
        <v>15.566930000000001</v>
      </c>
      <c r="B889">
        <v>5.24</v>
      </c>
      <c r="F889">
        <f t="shared" si="13"/>
        <v>1556.6930000000002</v>
      </c>
      <c r="G889">
        <f t="shared" si="13"/>
        <v>524</v>
      </c>
    </row>
    <row r="890" spans="1:7">
      <c r="A890">
        <v>16.896439999999998</v>
      </c>
      <c r="B890">
        <v>5.24</v>
      </c>
      <c r="F890">
        <f t="shared" si="13"/>
        <v>1689.6439999999998</v>
      </c>
      <c r="G890">
        <f t="shared" si="13"/>
        <v>524</v>
      </c>
    </row>
    <row r="891" spans="1:7">
      <c r="A891">
        <v>14.851939999999999</v>
      </c>
      <c r="B891">
        <v>5.24</v>
      </c>
      <c r="F891">
        <f t="shared" si="13"/>
        <v>1485.194</v>
      </c>
      <c r="G891">
        <f t="shared" si="13"/>
        <v>524</v>
      </c>
    </row>
    <row r="892" spans="1:7">
      <c r="A892">
        <v>13.601740000000001</v>
      </c>
      <c r="B892">
        <v>5.24</v>
      </c>
      <c r="F892">
        <f t="shared" si="13"/>
        <v>1360.1740000000002</v>
      </c>
      <c r="G892">
        <f t="shared" si="13"/>
        <v>524</v>
      </c>
    </row>
    <row r="893" spans="1:7">
      <c r="A893">
        <v>12.752599999999999</v>
      </c>
      <c r="B893">
        <v>5.24</v>
      </c>
      <c r="F893">
        <f t="shared" si="13"/>
        <v>1275.26</v>
      </c>
      <c r="G893">
        <f t="shared" si="13"/>
        <v>524</v>
      </c>
    </row>
    <row r="894" spans="1:7">
      <c r="A894">
        <v>10.82578</v>
      </c>
      <c r="B894">
        <v>5.24</v>
      </c>
      <c r="F894">
        <f t="shared" si="13"/>
        <v>1082.578</v>
      </c>
      <c r="G894">
        <f t="shared" si="13"/>
        <v>524</v>
      </c>
    </row>
    <row r="895" spans="1:7">
      <c r="A895">
        <v>8.5371500000000005</v>
      </c>
      <c r="B895">
        <v>5.24</v>
      </c>
      <c r="F895">
        <f t="shared" si="13"/>
        <v>853.71500000000003</v>
      </c>
      <c r="G895">
        <f t="shared" si="13"/>
        <v>524</v>
      </c>
    </row>
    <row r="896" spans="1:7">
      <c r="A896">
        <v>8.0083799999999989</v>
      </c>
      <c r="B896">
        <v>5.24</v>
      </c>
      <c r="F896">
        <f t="shared" si="13"/>
        <v>800.83799999999985</v>
      </c>
      <c r="G896">
        <f t="shared" si="13"/>
        <v>524</v>
      </c>
    </row>
    <row r="897" spans="1:7">
      <c r="A897">
        <v>8.4131</v>
      </c>
      <c r="B897">
        <v>5.24</v>
      </c>
      <c r="F897">
        <f t="shared" si="13"/>
        <v>841.31</v>
      </c>
      <c r="G897">
        <f t="shared" si="13"/>
        <v>524</v>
      </c>
    </row>
    <row r="898" spans="1:7">
      <c r="A898">
        <v>7.3397399999999999</v>
      </c>
      <c r="B898">
        <v>5.24</v>
      </c>
      <c r="F898">
        <f t="shared" si="13"/>
        <v>733.97400000000005</v>
      </c>
      <c r="G898">
        <f t="shared" si="13"/>
        <v>524</v>
      </c>
    </row>
    <row r="899" spans="1:7">
      <c r="A899">
        <v>2.7311399999999999</v>
      </c>
      <c r="B899">
        <v>5.24</v>
      </c>
      <c r="F899">
        <f t="shared" ref="F899:G962" si="14">A899*$D$2</f>
        <v>273.11399999999998</v>
      </c>
      <c r="G899">
        <f t="shared" si="14"/>
        <v>524</v>
      </c>
    </row>
    <row r="900" spans="1:7">
      <c r="A900">
        <v>3.0274399999999999</v>
      </c>
      <c r="B900">
        <v>5.24</v>
      </c>
      <c r="F900">
        <f t="shared" si="14"/>
        <v>302.74399999999997</v>
      </c>
      <c r="G900">
        <f t="shared" si="14"/>
        <v>524</v>
      </c>
    </row>
    <row r="901" spans="1:7">
      <c r="A901">
        <v>4.74831</v>
      </c>
      <c r="B901">
        <v>5.24</v>
      </c>
      <c r="F901">
        <f t="shared" si="14"/>
        <v>474.83100000000002</v>
      </c>
      <c r="G901">
        <f t="shared" si="14"/>
        <v>524</v>
      </c>
    </row>
    <row r="902" spans="1:7">
      <c r="A902">
        <v>4.52189</v>
      </c>
      <c r="B902">
        <v>5.24</v>
      </c>
      <c r="F902">
        <f t="shared" si="14"/>
        <v>452.18900000000002</v>
      </c>
      <c r="G902">
        <f t="shared" si="14"/>
        <v>524</v>
      </c>
    </row>
    <row r="903" spans="1:7">
      <c r="A903">
        <v>2.9173800000000001</v>
      </c>
      <c r="B903">
        <v>5.24</v>
      </c>
      <c r="F903">
        <f t="shared" si="14"/>
        <v>291.738</v>
      </c>
      <c r="G903">
        <f t="shared" si="14"/>
        <v>524</v>
      </c>
    </row>
    <row r="904" spans="1:7">
      <c r="A904">
        <v>3.4047499999999999</v>
      </c>
      <c r="B904">
        <v>5.24</v>
      </c>
      <c r="F904">
        <f t="shared" si="14"/>
        <v>340.47500000000002</v>
      </c>
      <c r="G904">
        <f t="shared" si="14"/>
        <v>524</v>
      </c>
    </row>
    <row r="905" spans="1:7">
      <c r="A905">
        <v>3.8489799999999996</v>
      </c>
      <c r="B905">
        <v>5.24</v>
      </c>
      <c r="F905">
        <f t="shared" si="14"/>
        <v>384.89799999999997</v>
      </c>
      <c r="G905">
        <f t="shared" si="14"/>
        <v>524</v>
      </c>
    </row>
    <row r="906" spans="1:7">
      <c r="A906">
        <v>1.28573</v>
      </c>
      <c r="B906">
        <v>5.24</v>
      </c>
      <c r="F906">
        <f t="shared" si="14"/>
        <v>128.57300000000001</v>
      </c>
      <c r="G906">
        <f t="shared" si="14"/>
        <v>524</v>
      </c>
    </row>
    <row r="907" spans="1:7">
      <c r="A907">
        <v>3.8707100000000003</v>
      </c>
      <c r="B907">
        <v>5.24</v>
      </c>
      <c r="F907">
        <f t="shared" si="14"/>
        <v>387.07100000000003</v>
      </c>
      <c r="G907">
        <f t="shared" si="14"/>
        <v>524</v>
      </c>
    </row>
    <row r="908" spans="1:7">
      <c r="A908">
        <v>5.3357399999999995</v>
      </c>
      <c r="B908">
        <v>5.24</v>
      </c>
      <c r="F908">
        <f t="shared" si="14"/>
        <v>533.57399999999996</v>
      </c>
      <c r="G908">
        <f t="shared" si="14"/>
        <v>524</v>
      </c>
    </row>
    <row r="909" spans="1:7">
      <c r="A909">
        <v>5.3911499999999997</v>
      </c>
      <c r="B909">
        <v>5.24</v>
      </c>
      <c r="F909">
        <f t="shared" si="14"/>
        <v>539.11500000000001</v>
      </c>
      <c r="G909">
        <f t="shared" si="14"/>
        <v>524</v>
      </c>
    </row>
    <row r="910" spans="1:7">
      <c r="A910">
        <v>8.0994200000000003</v>
      </c>
      <c r="B910">
        <v>5.24</v>
      </c>
      <c r="F910">
        <f t="shared" si="14"/>
        <v>809.94200000000001</v>
      </c>
      <c r="G910">
        <f t="shared" si="14"/>
        <v>524</v>
      </c>
    </row>
    <row r="911" spans="1:7">
      <c r="A911">
        <v>7.2135000000000007</v>
      </c>
      <c r="B911">
        <v>5.24</v>
      </c>
      <c r="F911">
        <f t="shared" si="14"/>
        <v>721.35</v>
      </c>
      <c r="G911">
        <f t="shared" si="14"/>
        <v>524</v>
      </c>
    </row>
    <row r="912" spans="1:7">
      <c r="A912">
        <v>6.9661799999999996</v>
      </c>
      <c r="B912">
        <v>5.24</v>
      </c>
      <c r="F912">
        <f t="shared" si="14"/>
        <v>696.61799999999994</v>
      </c>
      <c r="G912">
        <f t="shared" si="14"/>
        <v>524</v>
      </c>
    </row>
    <row r="913" spans="1:7">
      <c r="A913">
        <v>4.9446900000000005</v>
      </c>
      <c r="B913">
        <v>5.24</v>
      </c>
      <c r="F913">
        <f t="shared" si="14"/>
        <v>494.46900000000005</v>
      </c>
      <c r="G913">
        <f t="shared" si="14"/>
        <v>524</v>
      </c>
    </row>
    <row r="914" spans="1:7">
      <c r="A914">
        <v>6.7831000000000001</v>
      </c>
      <c r="B914">
        <v>5.24</v>
      </c>
      <c r="F914">
        <f t="shared" si="14"/>
        <v>678.31000000000006</v>
      </c>
      <c r="G914">
        <f t="shared" si="14"/>
        <v>524</v>
      </c>
    </row>
    <row r="915" spans="1:7">
      <c r="A915">
        <v>6.3887600000000004</v>
      </c>
      <c r="B915">
        <v>5.24</v>
      </c>
      <c r="F915">
        <f t="shared" si="14"/>
        <v>638.87600000000009</v>
      </c>
      <c r="G915">
        <f t="shared" si="14"/>
        <v>524</v>
      </c>
    </row>
    <row r="916" spans="1:7">
      <c r="A916">
        <v>5.08596</v>
      </c>
      <c r="B916">
        <v>5.24</v>
      </c>
      <c r="F916">
        <f t="shared" si="14"/>
        <v>508.596</v>
      </c>
      <c r="G916">
        <f t="shared" si="14"/>
        <v>524</v>
      </c>
    </row>
    <row r="917" spans="1:7">
      <c r="A917">
        <v>16.03707</v>
      </c>
      <c r="B917">
        <v>5.24</v>
      </c>
      <c r="F917">
        <f t="shared" si="14"/>
        <v>1603.7069999999999</v>
      </c>
      <c r="G917">
        <f t="shared" si="14"/>
        <v>524</v>
      </c>
    </row>
    <row r="918" spans="1:7">
      <c r="A918">
        <v>8.8804400000000001</v>
      </c>
      <c r="B918">
        <v>5.24</v>
      </c>
      <c r="F918">
        <f t="shared" si="14"/>
        <v>888.04399999999998</v>
      </c>
      <c r="G918">
        <f t="shared" si="14"/>
        <v>524</v>
      </c>
    </row>
    <row r="919" spans="1:7">
      <c r="A919">
        <v>10.53091</v>
      </c>
      <c r="B919">
        <v>5.24</v>
      </c>
      <c r="F919">
        <f t="shared" si="14"/>
        <v>1053.0910000000001</v>
      </c>
      <c r="G919">
        <f t="shared" si="14"/>
        <v>524</v>
      </c>
    </row>
    <row r="920" spans="1:7">
      <c r="A920">
        <v>10.032919999999999</v>
      </c>
      <c r="B920">
        <v>5.24</v>
      </c>
      <c r="F920">
        <f t="shared" si="14"/>
        <v>1003.2919999999999</v>
      </c>
      <c r="G920">
        <f t="shared" si="14"/>
        <v>524</v>
      </c>
    </row>
    <row r="921" spans="1:7">
      <c r="A921">
        <v>12.666450000000001</v>
      </c>
      <c r="B921">
        <v>5.24</v>
      </c>
      <c r="F921">
        <f t="shared" si="14"/>
        <v>1266.6450000000002</v>
      </c>
      <c r="G921">
        <f t="shared" si="14"/>
        <v>524</v>
      </c>
    </row>
    <row r="922" spans="1:7">
      <c r="A922">
        <v>14.43488</v>
      </c>
      <c r="B922">
        <v>5.24</v>
      </c>
      <c r="F922">
        <f t="shared" si="14"/>
        <v>1443.4880000000001</v>
      </c>
      <c r="G922">
        <f t="shared" si="14"/>
        <v>524</v>
      </c>
    </row>
    <row r="923" spans="1:7">
      <c r="A923">
        <v>22.882449999999999</v>
      </c>
      <c r="B923">
        <v>5.24</v>
      </c>
      <c r="F923">
        <f t="shared" si="14"/>
        <v>2288.2449999999999</v>
      </c>
      <c r="G923">
        <f t="shared" si="14"/>
        <v>524</v>
      </c>
    </row>
    <row r="924" spans="1:7">
      <c r="A924">
        <v>21.047550000000001</v>
      </c>
      <c r="B924">
        <v>5.24</v>
      </c>
      <c r="F924">
        <f t="shared" si="14"/>
        <v>2104.7550000000001</v>
      </c>
      <c r="G924">
        <f t="shared" si="14"/>
        <v>524</v>
      </c>
    </row>
    <row r="925" spans="1:7">
      <c r="A925">
        <v>18.910689999999999</v>
      </c>
      <c r="B925">
        <v>5.24</v>
      </c>
      <c r="F925">
        <f t="shared" si="14"/>
        <v>1891.069</v>
      </c>
      <c r="G925">
        <f t="shared" si="14"/>
        <v>524</v>
      </c>
    </row>
    <row r="926" spans="1:7">
      <c r="A926">
        <v>19.499279999999999</v>
      </c>
      <c r="B926">
        <v>5.24</v>
      </c>
      <c r="F926">
        <f t="shared" si="14"/>
        <v>1949.9279999999999</v>
      </c>
      <c r="G926">
        <f t="shared" si="14"/>
        <v>524</v>
      </c>
    </row>
    <row r="927" spans="1:7">
      <c r="A927">
        <v>18.378920000000001</v>
      </c>
      <c r="B927">
        <v>5.24</v>
      </c>
      <c r="F927">
        <f t="shared" si="14"/>
        <v>1837.8920000000001</v>
      </c>
      <c r="G927">
        <f t="shared" si="14"/>
        <v>524</v>
      </c>
    </row>
    <row r="928" spans="1:7">
      <c r="A928">
        <v>22.660959999999999</v>
      </c>
      <c r="B928">
        <v>5.24</v>
      </c>
      <c r="F928">
        <f t="shared" si="14"/>
        <v>2266.096</v>
      </c>
      <c r="G928">
        <f t="shared" si="14"/>
        <v>524</v>
      </c>
    </row>
    <row r="929" spans="1:7">
      <c r="A929">
        <v>22.230720000000002</v>
      </c>
      <c r="B929">
        <v>5.24</v>
      </c>
      <c r="F929">
        <f t="shared" si="14"/>
        <v>2223.0720000000001</v>
      </c>
      <c r="G929">
        <f t="shared" si="14"/>
        <v>524</v>
      </c>
    </row>
    <row r="930" spans="1:7">
      <c r="A930">
        <v>19.267899999999997</v>
      </c>
      <c r="B930">
        <v>5.24</v>
      </c>
      <c r="F930">
        <f t="shared" si="14"/>
        <v>1926.7899999999997</v>
      </c>
      <c r="G930">
        <f t="shared" si="14"/>
        <v>524</v>
      </c>
    </row>
    <row r="931" spans="1:7">
      <c r="A931">
        <v>24.430769999999999</v>
      </c>
      <c r="B931">
        <v>5.24</v>
      </c>
      <c r="F931">
        <f t="shared" si="14"/>
        <v>2443.0769999999998</v>
      </c>
      <c r="G931">
        <f t="shared" si="14"/>
        <v>524</v>
      </c>
    </row>
    <row r="932" spans="1:7">
      <c r="A932">
        <v>28.469430000000003</v>
      </c>
      <c r="B932">
        <v>5.24</v>
      </c>
      <c r="F932">
        <f t="shared" si="14"/>
        <v>2846.9430000000002</v>
      </c>
      <c r="G932">
        <f t="shared" si="14"/>
        <v>524</v>
      </c>
    </row>
    <row r="933" spans="1:7">
      <c r="A933">
        <v>23.480360000000001</v>
      </c>
      <c r="B933">
        <v>5.24</v>
      </c>
      <c r="F933">
        <f t="shared" si="14"/>
        <v>2348.0360000000001</v>
      </c>
      <c r="G933">
        <f t="shared" si="14"/>
        <v>524</v>
      </c>
    </row>
    <row r="934" spans="1:7">
      <c r="A934">
        <v>22.940390000000001</v>
      </c>
      <c r="B934">
        <v>5.24</v>
      </c>
      <c r="F934">
        <f t="shared" si="14"/>
        <v>2294.0390000000002</v>
      </c>
      <c r="G934">
        <f t="shared" si="14"/>
        <v>524</v>
      </c>
    </row>
    <row r="935" spans="1:7">
      <c r="A935">
        <v>19.50273</v>
      </c>
      <c r="B935">
        <v>5.24</v>
      </c>
      <c r="F935">
        <f t="shared" si="14"/>
        <v>1950.2729999999999</v>
      </c>
      <c r="G935">
        <f t="shared" si="14"/>
        <v>524</v>
      </c>
    </row>
    <row r="936" spans="1:7">
      <c r="A936">
        <v>17.101410000000001</v>
      </c>
      <c r="B936">
        <v>5.24</v>
      </c>
      <c r="F936">
        <f t="shared" si="14"/>
        <v>1710.1410000000001</v>
      </c>
      <c r="G936">
        <f t="shared" si="14"/>
        <v>524</v>
      </c>
    </row>
    <row r="937" spans="1:7">
      <c r="A937">
        <v>16.341829999999998</v>
      </c>
      <c r="B937">
        <v>5.24</v>
      </c>
      <c r="F937">
        <f t="shared" si="14"/>
        <v>1634.1829999999998</v>
      </c>
      <c r="G937">
        <f t="shared" si="14"/>
        <v>524</v>
      </c>
    </row>
    <row r="938" spans="1:7">
      <c r="A938">
        <v>19.73189</v>
      </c>
      <c r="B938">
        <v>5.24</v>
      </c>
      <c r="F938">
        <f t="shared" si="14"/>
        <v>1973.1890000000001</v>
      </c>
      <c r="G938">
        <f t="shared" si="14"/>
        <v>524</v>
      </c>
    </row>
    <row r="939" spans="1:7">
      <c r="A939">
        <v>22.178879999999999</v>
      </c>
      <c r="B939">
        <v>5.24</v>
      </c>
      <c r="F939">
        <f t="shared" si="14"/>
        <v>2217.8879999999999</v>
      </c>
      <c r="G939">
        <f t="shared" si="14"/>
        <v>524</v>
      </c>
    </row>
    <row r="940" spans="1:7">
      <c r="A940">
        <v>29.268749999999997</v>
      </c>
      <c r="B940">
        <v>5.24</v>
      </c>
      <c r="F940">
        <f t="shared" si="14"/>
        <v>2926.8749999999995</v>
      </c>
      <c r="G940">
        <f t="shared" si="14"/>
        <v>524</v>
      </c>
    </row>
    <row r="941" spans="1:7">
      <c r="A941">
        <v>26.835629999999998</v>
      </c>
      <c r="B941">
        <v>5.24</v>
      </c>
      <c r="F941">
        <f t="shared" si="14"/>
        <v>2683.5629999999996</v>
      </c>
      <c r="G941">
        <f t="shared" si="14"/>
        <v>524</v>
      </c>
    </row>
    <row r="942" spans="1:7">
      <c r="A942">
        <v>26.008870000000002</v>
      </c>
      <c r="B942">
        <v>5.24</v>
      </c>
      <c r="F942">
        <f t="shared" si="14"/>
        <v>2600.8870000000002</v>
      </c>
      <c r="G942">
        <f t="shared" si="14"/>
        <v>524</v>
      </c>
    </row>
    <row r="943" spans="1:7">
      <c r="A943">
        <v>37.324079999999995</v>
      </c>
      <c r="B943">
        <v>5.24</v>
      </c>
      <c r="F943">
        <f t="shared" si="14"/>
        <v>3732.4079999999994</v>
      </c>
      <c r="G943">
        <f t="shared" si="14"/>
        <v>524</v>
      </c>
    </row>
    <row r="944" spans="1:7">
      <c r="A944">
        <v>41.408899999999996</v>
      </c>
      <c r="B944">
        <v>5.24</v>
      </c>
      <c r="F944">
        <f t="shared" si="14"/>
        <v>4140.8899999999994</v>
      </c>
      <c r="G944">
        <f t="shared" si="14"/>
        <v>524</v>
      </c>
    </row>
    <row r="945" spans="1:7">
      <c r="A945">
        <v>33.827930000000002</v>
      </c>
      <c r="B945">
        <v>5.24</v>
      </c>
      <c r="F945">
        <f t="shared" si="14"/>
        <v>3382.7930000000001</v>
      </c>
      <c r="G945">
        <f t="shared" si="14"/>
        <v>524</v>
      </c>
    </row>
    <row r="946" spans="1:7">
      <c r="A946">
        <v>27.315370000000001</v>
      </c>
      <c r="B946">
        <v>5.24</v>
      </c>
      <c r="F946">
        <f t="shared" si="14"/>
        <v>2731.5370000000003</v>
      </c>
      <c r="G946">
        <f t="shared" si="14"/>
        <v>524</v>
      </c>
    </row>
    <row r="947" spans="1:7">
      <c r="A947">
        <v>24.29711</v>
      </c>
      <c r="B947">
        <v>5.24</v>
      </c>
      <c r="F947">
        <f t="shared" si="14"/>
        <v>2429.7109999999998</v>
      </c>
      <c r="G947">
        <f t="shared" si="14"/>
        <v>524</v>
      </c>
    </row>
    <row r="948" spans="1:7">
      <c r="A948">
        <v>20.237550000000002</v>
      </c>
      <c r="B948">
        <v>5.24</v>
      </c>
      <c r="F948">
        <f t="shared" si="14"/>
        <v>2023.7550000000003</v>
      </c>
      <c r="G948">
        <f t="shared" si="14"/>
        <v>524</v>
      </c>
    </row>
    <row r="949" spans="1:7">
      <c r="A949">
        <v>21.648440000000001</v>
      </c>
      <c r="B949">
        <v>5.24</v>
      </c>
      <c r="F949">
        <f t="shared" si="14"/>
        <v>2164.8440000000001</v>
      </c>
      <c r="G949">
        <f t="shared" si="14"/>
        <v>524</v>
      </c>
    </row>
    <row r="950" spans="1:7">
      <c r="A950">
        <v>28.189350000000001</v>
      </c>
      <c r="B950">
        <v>5.24</v>
      </c>
      <c r="F950">
        <f t="shared" si="14"/>
        <v>2818.9349999999999</v>
      </c>
      <c r="G950">
        <f t="shared" si="14"/>
        <v>524</v>
      </c>
    </row>
    <row r="951" spans="1:7">
      <c r="A951">
        <v>21.064</v>
      </c>
      <c r="B951">
        <v>5.24</v>
      </c>
      <c r="F951">
        <f t="shared" si="14"/>
        <v>2106.4</v>
      </c>
      <c r="G951">
        <f t="shared" si="14"/>
        <v>524</v>
      </c>
    </row>
    <row r="952" spans="1:7">
      <c r="A952">
        <v>18.487000000000002</v>
      </c>
      <c r="B952">
        <v>5.24</v>
      </c>
      <c r="F952">
        <f t="shared" si="14"/>
        <v>1848.7000000000003</v>
      </c>
      <c r="G952">
        <f t="shared" si="14"/>
        <v>524</v>
      </c>
    </row>
    <row r="953" spans="1:7">
      <c r="A953">
        <v>15.921279999999999</v>
      </c>
      <c r="B953">
        <v>5.24</v>
      </c>
      <c r="F953">
        <f t="shared" si="14"/>
        <v>1592.1279999999999</v>
      </c>
      <c r="G953">
        <f t="shared" si="14"/>
        <v>524</v>
      </c>
    </row>
    <row r="954" spans="1:7">
      <c r="A954">
        <v>18.45166</v>
      </c>
      <c r="B954">
        <v>5.24</v>
      </c>
      <c r="F954">
        <f t="shared" si="14"/>
        <v>1845.1659999999999</v>
      </c>
      <c r="G954">
        <f t="shared" si="14"/>
        <v>524</v>
      </c>
    </row>
    <row r="955" spans="1:7">
      <c r="A955">
        <v>16.758039999999998</v>
      </c>
      <c r="B955">
        <v>5.24</v>
      </c>
      <c r="F955">
        <f t="shared" si="14"/>
        <v>1675.8039999999999</v>
      </c>
      <c r="G955">
        <f t="shared" si="14"/>
        <v>524</v>
      </c>
    </row>
    <row r="956" spans="1:7">
      <c r="A956">
        <v>16.028790000000001</v>
      </c>
      <c r="B956">
        <v>5.24</v>
      </c>
      <c r="F956">
        <f t="shared" si="14"/>
        <v>1602.8790000000001</v>
      </c>
      <c r="G956">
        <f t="shared" si="14"/>
        <v>524</v>
      </c>
    </row>
    <row r="957" spans="1:7">
      <c r="A957">
        <v>18.15981</v>
      </c>
      <c r="B957">
        <v>5.24</v>
      </c>
      <c r="F957">
        <f t="shared" si="14"/>
        <v>1815.981</v>
      </c>
      <c r="G957">
        <f t="shared" si="14"/>
        <v>524</v>
      </c>
    </row>
    <row r="958" spans="1:7">
      <c r="A958">
        <v>15.097140000000001</v>
      </c>
      <c r="B958">
        <v>5.24</v>
      </c>
      <c r="F958">
        <f t="shared" si="14"/>
        <v>1509.7140000000002</v>
      </c>
      <c r="G958">
        <f t="shared" si="14"/>
        <v>524</v>
      </c>
    </row>
    <row r="959" spans="1:7">
      <c r="A959">
        <v>17.291370000000001</v>
      </c>
      <c r="B959">
        <v>5.24</v>
      </c>
      <c r="F959">
        <f t="shared" si="14"/>
        <v>1729.1370000000002</v>
      </c>
      <c r="G959">
        <f t="shared" si="14"/>
        <v>524</v>
      </c>
    </row>
    <row r="960" spans="1:7">
      <c r="A960">
        <v>16.745709999999999</v>
      </c>
      <c r="B960">
        <v>5.24</v>
      </c>
      <c r="F960">
        <f t="shared" si="14"/>
        <v>1674.5709999999999</v>
      </c>
      <c r="G960">
        <f t="shared" si="14"/>
        <v>524</v>
      </c>
    </row>
    <row r="961" spans="1:7">
      <c r="A961">
        <v>12.89545</v>
      </c>
      <c r="B961">
        <v>5.24</v>
      </c>
      <c r="F961">
        <f t="shared" si="14"/>
        <v>1289.5450000000001</v>
      </c>
      <c r="G961">
        <f t="shared" si="14"/>
        <v>524</v>
      </c>
    </row>
    <row r="962" spans="1:7">
      <c r="A962">
        <v>18.51971</v>
      </c>
      <c r="B962">
        <v>5.24</v>
      </c>
      <c r="F962">
        <f t="shared" si="14"/>
        <v>1851.971</v>
      </c>
      <c r="G962">
        <f t="shared" si="14"/>
        <v>524</v>
      </c>
    </row>
    <row r="963" spans="1:7">
      <c r="A963">
        <v>17.543009999999999</v>
      </c>
      <c r="B963">
        <v>5.24</v>
      </c>
      <c r="F963">
        <f t="shared" ref="F963:G1026" si="15">A963*$D$2</f>
        <v>1754.3009999999999</v>
      </c>
      <c r="G963">
        <f t="shared" si="15"/>
        <v>524</v>
      </c>
    </row>
    <row r="964" spans="1:7">
      <c r="A964">
        <v>17.142299999999999</v>
      </c>
      <c r="B964">
        <v>5.24</v>
      </c>
      <c r="F964">
        <f t="shared" si="15"/>
        <v>1714.2299999999998</v>
      </c>
      <c r="G964">
        <f t="shared" si="15"/>
        <v>524</v>
      </c>
    </row>
    <row r="965" spans="1:7">
      <c r="A965">
        <v>16.292090000000002</v>
      </c>
      <c r="B965">
        <v>5.24</v>
      </c>
      <c r="F965">
        <f t="shared" si="15"/>
        <v>1629.2090000000003</v>
      </c>
      <c r="G965">
        <f t="shared" si="15"/>
        <v>524</v>
      </c>
    </row>
    <row r="966" spans="1:7">
      <c r="A966">
        <v>14.57475</v>
      </c>
      <c r="B966">
        <v>5.24</v>
      </c>
      <c r="F966">
        <f t="shared" si="15"/>
        <v>1457.4749999999999</v>
      </c>
      <c r="G966">
        <f t="shared" si="15"/>
        <v>524</v>
      </c>
    </row>
    <row r="967" spans="1:7">
      <c r="A967">
        <v>13.135620000000001</v>
      </c>
      <c r="B967">
        <v>5.24</v>
      </c>
      <c r="F967">
        <f t="shared" si="15"/>
        <v>1313.5620000000001</v>
      </c>
      <c r="G967">
        <f t="shared" si="15"/>
        <v>524</v>
      </c>
    </row>
    <row r="968" spans="1:7">
      <c r="A968">
        <v>12.17977</v>
      </c>
      <c r="B968">
        <v>5.24</v>
      </c>
      <c r="F968">
        <f t="shared" si="15"/>
        <v>1217.9769999999999</v>
      </c>
      <c r="G968">
        <f t="shared" si="15"/>
        <v>524</v>
      </c>
    </row>
    <row r="969" spans="1:7">
      <c r="A969">
        <v>11.990580000000001</v>
      </c>
      <c r="B969">
        <v>5.24</v>
      </c>
      <c r="F969">
        <f t="shared" si="15"/>
        <v>1199.0580000000002</v>
      </c>
      <c r="G969">
        <f t="shared" si="15"/>
        <v>524</v>
      </c>
    </row>
    <row r="970" spans="1:7">
      <c r="A970">
        <v>11.02261</v>
      </c>
      <c r="B970">
        <v>5.24</v>
      </c>
      <c r="F970">
        <f t="shared" si="15"/>
        <v>1102.261</v>
      </c>
      <c r="G970">
        <f t="shared" si="15"/>
        <v>524</v>
      </c>
    </row>
    <row r="971" spans="1:7">
      <c r="A971">
        <v>10.38791</v>
      </c>
      <c r="B971">
        <v>5.24</v>
      </c>
      <c r="F971">
        <f t="shared" si="15"/>
        <v>1038.7909999999999</v>
      </c>
      <c r="G971">
        <f t="shared" si="15"/>
        <v>524</v>
      </c>
    </row>
    <row r="972" spans="1:7">
      <c r="A972">
        <v>10.94807</v>
      </c>
      <c r="B972">
        <v>5.24</v>
      </c>
      <c r="F972">
        <f t="shared" si="15"/>
        <v>1094.807</v>
      </c>
      <c r="G972">
        <f t="shared" si="15"/>
        <v>524</v>
      </c>
    </row>
    <row r="973" spans="1:7">
      <c r="A973">
        <v>12.74719</v>
      </c>
      <c r="B973">
        <v>5.24</v>
      </c>
      <c r="F973">
        <f t="shared" si="15"/>
        <v>1274.7190000000001</v>
      </c>
      <c r="G973">
        <f t="shared" si="15"/>
        <v>524</v>
      </c>
    </row>
    <row r="974" spans="1:7">
      <c r="A974">
        <v>11.664910000000001</v>
      </c>
      <c r="B974">
        <v>5.24</v>
      </c>
      <c r="F974">
        <f t="shared" si="15"/>
        <v>1166.491</v>
      </c>
      <c r="G974">
        <f t="shared" si="15"/>
        <v>524</v>
      </c>
    </row>
    <row r="975" spans="1:7">
      <c r="A975">
        <v>8.1824200000000005</v>
      </c>
      <c r="B975">
        <v>5.24</v>
      </c>
      <c r="F975">
        <f t="shared" si="15"/>
        <v>818.24200000000008</v>
      </c>
      <c r="G975">
        <f t="shared" si="15"/>
        <v>524</v>
      </c>
    </row>
    <row r="976" spans="1:7">
      <c r="A976">
        <v>7.7735500000000002</v>
      </c>
      <c r="B976">
        <v>5.24</v>
      </c>
      <c r="F976">
        <f t="shared" si="15"/>
        <v>777.35500000000002</v>
      </c>
      <c r="G976">
        <f t="shared" si="15"/>
        <v>524</v>
      </c>
    </row>
    <row r="977" spans="1:7">
      <c r="A977">
        <v>8.4722799999999996</v>
      </c>
      <c r="B977">
        <v>5.24</v>
      </c>
      <c r="F977">
        <f t="shared" si="15"/>
        <v>847.22799999999995</v>
      </c>
      <c r="G977">
        <f t="shared" si="15"/>
        <v>524</v>
      </c>
    </row>
    <row r="978" spans="1:7">
      <c r="A978">
        <v>9.7977699999999999</v>
      </c>
      <c r="B978">
        <v>5.24</v>
      </c>
      <c r="F978">
        <f t="shared" si="15"/>
        <v>979.77700000000004</v>
      </c>
      <c r="G978">
        <f t="shared" si="15"/>
        <v>524</v>
      </c>
    </row>
    <row r="979" spans="1:7">
      <c r="A979">
        <v>10.435840000000001</v>
      </c>
      <c r="B979">
        <v>5.24</v>
      </c>
      <c r="F979">
        <f t="shared" si="15"/>
        <v>1043.5840000000001</v>
      </c>
      <c r="G979">
        <f t="shared" si="15"/>
        <v>524</v>
      </c>
    </row>
    <row r="980" spans="1:7">
      <c r="A980">
        <v>13.48348</v>
      </c>
      <c r="B980">
        <v>5.24</v>
      </c>
      <c r="F980">
        <f t="shared" si="15"/>
        <v>1348.348</v>
      </c>
      <c r="G980">
        <f t="shared" si="15"/>
        <v>524</v>
      </c>
    </row>
    <row r="981" spans="1:7">
      <c r="A981">
        <v>12.07672</v>
      </c>
      <c r="B981">
        <v>5.24</v>
      </c>
      <c r="F981">
        <f t="shared" si="15"/>
        <v>1207.672</v>
      </c>
      <c r="G981">
        <f t="shared" si="15"/>
        <v>524</v>
      </c>
    </row>
    <row r="982" spans="1:7">
      <c r="A982">
        <v>10.851739999999999</v>
      </c>
      <c r="B982">
        <v>5.24</v>
      </c>
      <c r="F982">
        <f t="shared" si="15"/>
        <v>1085.174</v>
      </c>
      <c r="G982">
        <f t="shared" si="15"/>
        <v>524</v>
      </c>
    </row>
    <row r="983" spans="1:7">
      <c r="A983">
        <v>11.34029</v>
      </c>
      <c r="B983">
        <v>5.24</v>
      </c>
      <c r="F983">
        <f t="shared" si="15"/>
        <v>1134.029</v>
      </c>
      <c r="G983">
        <f t="shared" si="15"/>
        <v>524</v>
      </c>
    </row>
    <row r="984" spans="1:7">
      <c r="A984">
        <v>18.78829</v>
      </c>
      <c r="B984">
        <v>5.24</v>
      </c>
      <c r="F984">
        <f t="shared" si="15"/>
        <v>1878.829</v>
      </c>
      <c r="G984">
        <f t="shared" si="15"/>
        <v>524</v>
      </c>
    </row>
    <row r="985" spans="1:7">
      <c r="A985">
        <v>16.750150000000001</v>
      </c>
      <c r="B985">
        <v>5.24</v>
      </c>
      <c r="F985">
        <f t="shared" si="15"/>
        <v>1675.0150000000001</v>
      </c>
      <c r="G985">
        <f t="shared" si="15"/>
        <v>524</v>
      </c>
    </row>
    <row r="986" spans="1:7">
      <c r="A986">
        <v>15.64274</v>
      </c>
      <c r="B986">
        <v>5.24</v>
      </c>
      <c r="F986">
        <f t="shared" si="15"/>
        <v>1564.2739999999999</v>
      </c>
      <c r="G986">
        <f t="shared" si="15"/>
        <v>524</v>
      </c>
    </row>
    <row r="987" spans="1:7">
      <c r="A987">
        <v>16.247039999999998</v>
      </c>
      <c r="B987">
        <v>5.24</v>
      </c>
      <c r="F987">
        <f t="shared" si="15"/>
        <v>1624.7039999999997</v>
      </c>
      <c r="G987">
        <f t="shared" si="15"/>
        <v>524</v>
      </c>
    </row>
    <row r="988" spans="1:7">
      <c r="A988">
        <v>15.251509999999998</v>
      </c>
      <c r="B988">
        <v>5.24</v>
      </c>
      <c r="F988">
        <f t="shared" si="15"/>
        <v>1525.1509999999998</v>
      </c>
      <c r="G988">
        <f t="shared" si="15"/>
        <v>524</v>
      </c>
    </row>
    <row r="989" spans="1:7">
      <c r="A989">
        <v>14.1808</v>
      </c>
      <c r="B989">
        <v>5.24</v>
      </c>
      <c r="F989">
        <f t="shared" si="15"/>
        <v>1418.08</v>
      </c>
      <c r="G989">
        <f t="shared" si="15"/>
        <v>524</v>
      </c>
    </row>
    <row r="990" spans="1:7">
      <c r="A990">
        <v>12.1495</v>
      </c>
      <c r="B990">
        <v>5.24</v>
      </c>
      <c r="F990">
        <f t="shared" si="15"/>
        <v>1214.95</v>
      </c>
      <c r="G990">
        <f t="shared" si="15"/>
        <v>524</v>
      </c>
    </row>
    <row r="991" spans="1:7">
      <c r="A991">
        <v>8.3604800000000008</v>
      </c>
      <c r="B991">
        <v>5.24</v>
      </c>
      <c r="F991">
        <f t="shared" si="15"/>
        <v>836.04800000000012</v>
      </c>
      <c r="G991">
        <f t="shared" si="15"/>
        <v>524</v>
      </c>
    </row>
    <row r="992" spans="1:7">
      <c r="A992">
        <v>16.329139999999999</v>
      </c>
      <c r="B992">
        <v>5.24</v>
      </c>
      <c r="F992">
        <f t="shared" si="15"/>
        <v>1632.914</v>
      </c>
      <c r="G992">
        <f t="shared" si="15"/>
        <v>524</v>
      </c>
    </row>
    <row r="993" spans="1:7">
      <c r="A993">
        <v>24.336169999999999</v>
      </c>
      <c r="B993">
        <v>5.24</v>
      </c>
      <c r="F993">
        <f t="shared" si="15"/>
        <v>2433.6169999999997</v>
      </c>
      <c r="G993">
        <f t="shared" si="15"/>
        <v>524</v>
      </c>
    </row>
    <row r="994" spans="1:7">
      <c r="A994">
        <v>22.249469999999999</v>
      </c>
      <c r="B994">
        <v>5.24</v>
      </c>
      <c r="F994">
        <f t="shared" si="15"/>
        <v>2224.9469999999997</v>
      </c>
      <c r="G994">
        <f t="shared" si="15"/>
        <v>524</v>
      </c>
    </row>
    <row r="995" spans="1:7">
      <c r="A995">
        <v>21.42277</v>
      </c>
      <c r="B995">
        <v>5.24</v>
      </c>
      <c r="F995">
        <f t="shared" si="15"/>
        <v>2142.277</v>
      </c>
      <c r="G995">
        <f t="shared" si="15"/>
        <v>524</v>
      </c>
    </row>
    <row r="996" spans="1:7">
      <c r="A996">
        <v>20.723289999999999</v>
      </c>
      <c r="B996">
        <v>5.24</v>
      </c>
      <c r="F996">
        <f t="shared" si="15"/>
        <v>2072.3289999999997</v>
      </c>
      <c r="G996">
        <f t="shared" si="15"/>
        <v>524</v>
      </c>
    </row>
    <row r="997" spans="1:7">
      <c r="A997">
        <v>14.77514</v>
      </c>
      <c r="B997">
        <v>5.24</v>
      </c>
      <c r="F997">
        <f t="shared" si="15"/>
        <v>1477.5140000000001</v>
      </c>
      <c r="G997">
        <f t="shared" si="15"/>
        <v>524</v>
      </c>
    </row>
    <row r="998" spans="1:7">
      <c r="A998">
        <v>15.167289999999999</v>
      </c>
      <c r="B998">
        <v>5.24</v>
      </c>
      <c r="F998">
        <f t="shared" si="15"/>
        <v>1516.729</v>
      </c>
      <c r="G998">
        <f t="shared" si="15"/>
        <v>524</v>
      </c>
    </row>
    <row r="999" spans="1:7">
      <c r="A999">
        <v>13.392109999999999</v>
      </c>
      <c r="B999">
        <v>5.24</v>
      </c>
      <c r="F999">
        <f t="shared" si="15"/>
        <v>1339.2109999999998</v>
      </c>
      <c r="G999">
        <f t="shared" si="15"/>
        <v>524</v>
      </c>
    </row>
    <row r="1000" spans="1:7">
      <c r="A1000">
        <v>11.425000000000001</v>
      </c>
      <c r="B1000">
        <v>5.24</v>
      </c>
      <c r="F1000">
        <f t="shared" si="15"/>
        <v>1142.5</v>
      </c>
      <c r="G1000">
        <f t="shared" si="15"/>
        <v>524</v>
      </c>
    </row>
    <row r="1001" spans="1:7">
      <c r="A1001">
        <v>10.797569999999999</v>
      </c>
      <c r="B1001">
        <v>5.24</v>
      </c>
      <c r="F1001">
        <f t="shared" si="15"/>
        <v>1079.7569999999998</v>
      </c>
      <c r="G1001">
        <f t="shared" si="15"/>
        <v>524</v>
      </c>
    </row>
    <row r="1002" spans="1:7">
      <c r="A1002">
        <v>9.8226900000000015</v>
      </c>
      <c r="B1002">
        <v>5.24</v>
      </c>
      <c r="F1002">
        <f t="shared" si="15"/>
        <v>982.26900000000012</v>
      </c>
      <c r="G1002">
        <f t="shared" si="15"/>
        <v>524</v>
      </c>
    </row>
    <row r="1003" spans="1:7">
      <c r="A1003">
        <v>10.799159999999999</v>
      </c>
      <c r="B1003">
        <v>5.24</v>
      </c>
      <c r="F1003">
        <f t="shared" si="15"/>
        <v>1079.9159999999999</v>
      </c>
      <c r="G1003">
        <f t="shared" si="15"/>
        <v>524</v>
      </c>
    </row>
    <row r="1004" spans="1:7">
      <c r="A1004">
        <v>10.929819999999999</v>
      </c>
      <c r="B1004">
        <v>5.24</v>
      </c>
      <c r="F1004">
        <f t="shared" si="15"/>
        <v>1092.982</v>
      </c>
      <c r="G1004">
        <f t="shared" si="15"/>
        <v>524</v>
      </c>
    </row>
    <row r="1005" spans="1:7">
      <c r="A1005">
        <v>6.1835800000000001</v>
      </c>
      <c r="B1005">
        <v>5.24</v>
      </c>
      <c r="F1005">
        <f t="shared" si="15"/>
        <v>618.35800000000006</v>
      </c>
      <c r="G1005">
        <f t="shared" si="15"/>
        <v>524</v>
      </c>
    </row>
    <row r="1006" spans="1:7">
      <c r="A1006">
        <v>7.6549300000000002</v>
      </c>
      <c r="B1006">
        <v>5.24</v>
      </c>
      <c r="F1006">
        <f t="shared" si="15"/>
        <v>765.49300000000005</v>
      </c>
      <c r="G1006">
        <f t="shared" si="15"/>
        <v>524</v>
      </c>
    </row>
    <row r="1007" spans="1:7">
      <c r="A1007">
        <v>7.8969200000000006</v>
      </c>
      <c r="B1007">
        <v>5.24</v>
      </c>
      <c r="F1007">
        <f t="shared" si="15"/>
        <v>789.69200000000001</v>
      </c>
      <c r="G1007">
        <f t="shared" si="15"/>
        <v>524</v>
      </c>
    </row>
    <row r="1008" spans="1:7">
      <c r="A1008">
        <v>9.2603299999999997</v>
      </c>
      <c r="B1008">
        <v>5.24</v>
      </c>
      <c r="F1008">
        <f t="shared" si="15"/>
        <v>926.03300000000002</v>
      </c>
      <c r="G1008">
        <f t="shared" si="15"/>
        <v>524</v>
      </c>
    </row>
    <row r="1009" spans="1:7">
      <c r="A1009">
        <v>10.81935</v>
      </c>
      <c r="B1009">
        <v>5.24</v>
      </c>
      <c r="F1009">
        <f t="shared" si="15"/>
        <v>1081.9349999999999</v>
      </c>
      <c r="G1009">
        <f t="shared" si="15"/>
        <v>524</v>
      </c>
    </row>
    <row r="1010" spans="1:7">
      <c r="A1010">
        <v>6.6157999999999992</v>
      </c>
      <c r="B1010">
        <v>5.24</v>
      </c>
      <c r="F1010">
        <f t="shared" si="15"/>
        <v>661.57999999999993</v>
      </c>
      <c r="G1010">
        <f t="shared" si="15"/>
        <v>524</v>
      </c>
    </row>
    <row r="1011" spans="1:7">
      <c r="A1011">
        <v>5.8426100000000005</v>
      </c>
      <c r="B1011">
        <v>5.24</v>
      </c>
      <c r="F1011">
        <f t="shared" si="15"/>
        <v>584.26100000000008</v>
      </c>
      <c r="G1011">
        <f t="shared" si="15"/>
        <v>524</v>
      </c>
    </row>
    <row r="1012" spans="1:7">
      <c r="A1012">
        <v>6.9236300000000002</v>
      </c>
      <c r="B1012">
        <v>5.24</v>
      </c>
      <c r="F1012">
        <f t="shared" si="15"/>
        <v>692.36300000000006</v>
      </c>
      <c r="G1012">
        <f t="shared" si="15"/>
        <v>524</v>
      </c>
    </row>
    <row r="1013" spans="1:7">
      <c r="A1013">
        <v>3.9415600000000004</v>
      </c>
      <c r="B1013">
        <v>5.24</v>
      </c>
      <c r="F1013">
        <f t="shared" si="15"/>
        <v>394.15600000000006</v>
      </c>
      <c r="G1013">
        <f t="shared" si="15"/>
        <v>524</v>
      </c>
    </row>
    <row r="1014" spans="1:7">
      <c r="A1014">
        <v>2.8249400000000002</v>
      </c>
      <c r="B1014">
        <v>5.24</v>
      </c>
      <c r="F1014">
        <f t="shared" si="15"/>
        <v>282.49400000000003</v>
      </c>
      <c r="G1014">
        <f t="shared" si="15"/>
        <v>524</v>
      </c>
    </row>
    <row r="1015" spans="1:7">
      <c r="A1015">
        <v>2.8932899999999999</v>
      </c>
      <c r="B1015">
        <v>5.24</v>
      </c>
      <c r="F1015">
        <f t="shared" si="15"/>
        <v>289.32900000000001</v>
      </c>
      <c r="G1015">
        <f t="shared" si="15"/>
        <v>524</v>
      </c>
    </row>
    <row r="1016" spans="1:7">
      <c r="A1016">
        <v>1.7648600000000001</v>
      </c>
      <c r="B1016">
        <v>5.24</v>
      </c>
      <c r="F1016">
        <f t="shared" si="15"/>
        <v>176.48600000000002</v>
      </c>
      <c r="G1016">
        <f t="shared" si="15"/>
        <v>524</v>
      </c>
    </row>
    <row r="1017" spans="1:7">
      <c r="A1017">
        <v>2.4957699999999998</v>
      </c>
      <c r="B1017">
        <v>5.24</v>
      </c>
      <c r="F1017">
        <f t="shared" si="15"/>
        <v>249.57699999999997</v>
      </c>
      <c r="G1017">
        <f t="shared" si="15"/>
        <v>524</v>
      </c>
    </row>
    <row r="1018" spans="1:7">
      <c r="A1018">
        <v>3.7212000000000001</v>
      </c>
      <c r="B1018">
        <v>5.24</v>
      </c>
      <c r="F1018">
        <f t="shared" si="15"/>
        <v>372.12</v>
      </c>
      <c r="G1018">
        <f t="shared" si="15"/>
        <v>524</v>
      </c>
    </row>
    <row r="1019" spans="1:7">
      <c r="A1019">
        <v>3.4712399999999999</v>
      </c>
      <c r="B1019">
        <v>5.24</v>
      </c>
      <c r="F1019">
        <f t="shared" si="15"/>
        <v>347.12399999999997</v>
      </c>
      <c r="G1019">
        <f t="shared" si="15"/>
        <v>524</v>
      </c>
    </row>
    <row r="1020" spans="1:7">
      <c r="A1020">
        <v>3.82097</v>
      </c>
      <c r="B1020">
        <v>5.24</v>
      </c>
      <c r="F1020">
        <f t="shared" si="15"/>
        <v>382.09699999999998</v>
      </c>
      <c r="G1020">
        <f t="shared" si="15"/>
        <v>524</v>
      </c>
    </row>
    <row r="1021" spans="1:7">
      <c r="A1021">
        <v>7.1477399999999998</v>
      </c>
      <c r="B1021">
        <v>5.24</v>
      </c>
      <c r="F1021">
        <f t="shared" si="15"/>
        <v>714.774</v>
      </c>
      <c r="G1021">
        <f t="shared" si="15"/>
        <v>524</v>
      </c>
    </row>
    <row r="1022" spans="1:7">
      <c r="A1022">
        <v>6.0767899999999999</v>
      </c>
      <c r="B1022">
        <v>5.24</v>
      </c>
      <c r="F1022">
        <f t="shared" si="15"/>
        <v>607.67899999999997</v>
      </c>
      <c r="G1022">
        <f t="shared" si="15"/>
        <v>524</v>
      </c>
    </row>
    <row r="1023" spans="1:7">
      <c r="A1023">
        <v>6.05511</v>
      </c>
      <c r="B1023">
        <v>5.24</v>
      </c>
      <c r="F1023">
        <f t="shared" si="15"/>
        <v>605.51099999999997</v>
      </c>
      <c r="G1023">
        <f t="shared" si="15"/>
        <v>524</v>
      </c>
    </row>
    <row r="1024" spans="1:7">
      <c r="A1024">
        <v>5.6625799999999993</v>
      </c>
      <c r="B1024">
        <v>5.24</v>
      </c>
      <c r="F1024">
        <f t="shared" si="15"/>
        <v>566.25799999999992</v>
      </c>
      <c r="G1024">
        <f t="shared" si="15"/>
        <v>524</v>
      </c>
    </row>
    <row r="1025" spans="1:7">
      <c r="A1025">
        <v>5.8565800000000001</v>
      </c>
      <c r="B1025">
        <v>5.24</v>
      </c>
      <c r="F1025">
        <f t="shared" si="15"/>
        <v>585.65800000000002</v>
      </c>
      <c r="G1025">
        <f t="shared" si="15"/>
        <v>524</v>
      </c>
    </row>
    <row r="1026" spans="1:7">
      <c r="A1026">
        <v>5.6734900000000001</v>
      </c>
      <c r="B1026">
        <v>5.24</v>
      </c>
      <c r="F1026">
        <f t="shared" si="15"/>
        <v>567.34900000000005</v>
      </c>
      <c r="G1026">
        <f t="shared" si="15"/>
        <v>524</v>
      </c>
    </row>
    <row r="1027" spans="1:7">
      <c r="A1027">
        <v>5.0117500000000001</v>
      </c>
      <c r="B1027">
        <v>5.24</v>
      </c>
      <c r="F1027">
        <f t="shared" ref="F1027:G1050" si="16">A1027*$D$2</f>
        <v>501.17500000000001</v>
      </c>
      <c r="G1027">
        <f t="shared" si="16"/>
        <v>524</v>
      </c>
    </row>
    <row r="1028" spans="1:7">
      <c r="A1028">
        <v>4.8953800000000003</v>
      </c>
      <c r="B1028">
        <v>5.24</v>
      </c>
      <c r="F1028">
        <f t="shared" si="16"/>
        <v>489.53800000000001</v>
      </c>
      <c r="G1028">
        <f t="shared" si="16"/>
        <v>524</v>
      </c>
    </row>
    <row r="1029" spans="1:7">
      <c r="A1029">
        <v>4.6560800000000002</v>
      </c>
      <c r="B1029">
        <v>5.24</v>
      </c>
      <c r="F1029">
        <f t="shared" si="16"/>
        <v>465.608</v>
      </c>
      <c r="G1029">
        <f t="shared" si="16"/>
        <v>524</v>
      </c>
    </row>
    <row r="1030" spans="1:7">
      <c r="A1030">
        <v>4.7266899999999996</v>
      </c>
      <c r="B1030">
        <v>5.24</v>
      </c>
      <c r="F1030">
        <f t="shared" si="16"/>
        <v>472.66899999999998</v>
      </c>
      <c r="G1030">
        <f t="shared" si="16"/>
        <v>524</v>
      </c>
    </row>
    <row r="1031" spans="1:7">
      <c r="A1031">
        <v>5.7977300000000005</v>
      </c>
      <c r="B1031">
        <v>5.24</v>
      </c>
      <c r="F1031">
        <f t="shared" si="16"/>
        <v>579.77300000000002</v>
      </c>
      <c r="G1031">
        <f t="shared" si="16"/>
        <v>524</v>
      </c>
    </row>
    <row r="1032" spans="1:7">
      <c r="A1032">
        <v>4.1505000000000001</v>
      </c>
      <c r="B1032">
        <v>5.24</v>
      </c>
      <c r="F1032">
        <f t="shared" si="16"/>
        <v>415.05</v>
      </c>
      <c r="G1032">
        <f t="shared" si="16"/>
        <v>524</v>
      </c>
    </row>
    <row r="1033" spans="1:7">
      <c r="A1033">
        <v>4.9544600000000001</v>
      </c>
      <c r="B1033">
        <v>5.24</v>
      </c>
      <c r="F1033">
        <f t="shared" si="16"/>
        <v>495.44600000000003</v>
      </c>
      <c r="G1033">
        <f t="shared" si="16"/>
        <v>524</v>
      </c>
    </row>
    <row r="1034" spans="1:7">
      <c r="A1034">
        <v>4.4236200000000006</v>
      </c>
      <c r="B1034">
        <v>5.24</v>
      </c>
      <c r="F1034">
        <f t="shared" si="16"/>
        <v>442.36200000000008</v>
      </c>
      <c r="G1034">
        <f t="shared" si="16"/>
        <v>524</v>
      </c>
    </row>
    <row r="1035" spans="1:7">
      <c r="A1035">
        <v>4.6312100000000003</v>
      </c>
      <c r="B1035">
        <v>5.24</v>
      </c>
      <c r="F1035">
        <f t="shared" si="16"/>
        <v>463.12100000000004</v>
      </c>
      <c r="G1035">
        <f t="shared" si="16"/>
        <v>524</v>
      </c>
    </row>
    <row r="1036" spans="1:7">
      <c r="A1036">
        <v>4.2488700000000001</v>
      </c>
      <c r="B1036">
        <v>5.24</v>
      </c>
      <c r="F1036">
        <f t="shared" si="16"/>
        <v>424.887</v>
      </c>
      <c r="G1036">
        <f t="shared" si="16"/>
        <v>524</v>
      </c>
    </row>
    <row r="1037" spans="1:7">
      <c r="A1037">
        <v>4.1186199999999999</v>
      </c>
      <c r="B1037">
        <v>5.24</v>
      </c>
      <c r="F1037">
        <f t="shared" si="16"/>
        <v>411.86199999999997</v>
      </c>
      <c r="G1037">
        <f t="shared" si="16"/>
        <v>524</v>
      </c>
    </row>
    <row r="1038" spans="1:7">
      <c r="A1038">
        <v>4.2653299999999996</v>
      </c>
      <c r="B1038">
        <v>5.24</v>
      </c>
      <c r="F1038">
        <f t="shared" si="16"/>
        <v>426.53299999999996</v>
      </c>
      <c r="G1038">
        <f t="shared" si="16"/>
        <v>524</v>
      </c>
    </row>
    <row r="1039" spans="1:7">
      <c r="A1039">
        <v>4.3315999999999999</v>
      </c>
      <c r="B1039">
        <v>5.24</v>
      </c>
      <c r="F1039">
        <f t="shared" si="16"/>
        <v>433.15999999999997</v>
      </c>
      <c r="G1039">
        <f t="shared" si="16"/>
        <v>524</v>
      </c>
    </row>
    <row r="1040" spans="1:7">
      <c r="A1040">
        <v>3.46116</v>
      </c>
      <c r="B1040">
        <v>5.24</v>
      </c>
      <c r="F1040">
        <f t="shared" si="16"/>
        <v>346.11599999999999</v>
      </c>
      <c r="G1040">
        <f t="shared" si="16"/>
        <v>524</v>
      </c>
    </row>
    <row r="1041" spans="1:7">
      <c r="A1041">
        <v>7.0232799999999997</v>
      </c>
      <c r="B1041">
        <v>5.24</v>
      </c>
      <c r="F1041">
        <f t="shared" si="16"/>
        <v>702.32799999999997</v>
      </c>
      <c r="G1041">
        <f t="shared" si="16"/>
        <v>524</v>
      </c>
    </row>
    <row r="1042" spans="1:7">
      <c r="A1042">
        <v>6.3793100000000003</v>
      </c>
      <c r="B1042">
        <v>5.24</v>
      </c>
      <c r="F1042">
        <f t="shared" si="16"/>
        <v>637.93100000000004</v>
      </c>
      <c r="G1042">
        <f t="shared" si="16"/>
        <v>524</v>
      </c>
    </row>
    <row r="1043" spans="1:7">
      <c r="A1043">
        <v>8.1920800000000007</v>
      </c>
      <c r="B1043">
        <v>5.24</v>
      </c>
      <c r="F1043">
        <f t="shared" si="16"/>
        <v>819.20800000000008</v>
      </c>
      <c r="G1043">
        <f t="shared" si="16"/>
        <v>524</v>
      </c>
    </row>
    <row r="1044" spans="1:7">
      <c r="A1044">
        <v>6.3056999999999999</v>
      </c>
      <c r="B1044">
        <v>5.24</v>
      </c>
      <c r="F1044">
        <f t="shared" si="16"/>
        <v>630.56999999999994</v>
      </c>
      <c r="G1044">
        <f t="shared" si="16"/>
        <v>524</v>
      </c>
    </row>
    <row r="1045" spans="1:7">
      <c r="A1045">
        <v>6.4457500000000003</v>
      </c>
      <c r="B1045">
        <v>5.24</v>
      </c>
      <c r="F1045">
        <f t="shared" si="16"/>
        <v>644.57500000000005</v>
      </c>
      <c r="G1045">
        <f t="shared" si="16"/>
        <v>524</v>
      </c>
    </row>
    <row r="1046" spans="1:7">
      <c r="A1046">
        <v>7.58805</v>
      </c>
      <c r="B1046">
        <v>5.24</v>
      </c>
      <c r="F1046">
        <f t="shared" si="16"/>
        <v>758.80499999999995</v>
      </c>
      <c r="G1046">
        <f t="shared" si="16"/>
        <v>524</v>
      </c>
    </row>
    <row r="1047" spans="1:7">
      <c r="A1047">
        <v>7.3437799999999998</v>
      </c>
      <c r="B1047">
        <v>5.24</v>
      </c>
      <c r="F1047">
        <f t="shared" si="16"/>
        <v>734.37799999999993</v>
      </c>
      <c r="G1047">
        <f t="shared" si="16"/>
        <v>524</v>
      </c>
    </row>
    <row r="1048" spans="1:7">
      <c r="A1048">
        <v>9.1039600000000007</v>
      </c>
      <c r="B1048">
        <v>5.24</v>
      </c>
      <c r="F1048">
        <f t="shared" si="16"/>
        <v>910.39600000000007</v>
      </c>
      <c r="G1048">
        <f t="shared" si="16"/>
        <v>524</v>
      </c>
    </row>
    <row r="1049" spans="1:7">
      <c r="A1049">
        <v>5.3714699999999995</v>
      </c>
      <c r="B1049">
        <v>5.24</v>
      </c>
      <c r="F1049">
        <f t="shared" si="16"/>
        <v>537.14699999999993</v>
      </c>
      <c r="G1049">
        <f t="shared" si="16"/>
        <v>524</v>
      </c>
    </row>
    <row r="1050" spans="1:7">
      <c r="A1050">
        <v>5.0664800000000003</v>
      </c>
      <c r="B1050">
        <v>5.24</v>
      </c>
      <c r="F1050">
        <f t="shared" si="16"/>
        <v>506.64800000000002</v>
      </c>
      <c r="G1050">
        <f t="shared" si="16"/>
        <v>524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2017-02-20T17:26:21Z</dcterms:created>
  <dcterms:modified xsi:type="dcterms:W3CDTF">2017-02-20T21:04:52Z</dcterms:modified>
</cp:coreProperties>
</file>