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<sst xmlns="http://schemas.openxmlformats.org/spreadsheetml/2006/main" count="3" uniqueCount="3">
  <si>
    <t>Curva Básicos</t>
  </si>
  <si>
    <t>Curva Manufaturados</t>
  </si>
  <si>
    <t>Curva Semimanufaturados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</si>
</sst>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Curva Manufaturados</c:v>
                </c:pt>
              </c:strCache>
            </c:strRef>
          </c:tx>
          <c:marker>
            <c:symbol val="none"/>
          </c:marker>
          <c:cat>
            <c:numRef>
              <c:f>Plan1!$A$2:$A$74</c:f>
              <c:numCache>
                <c:formatCode>General</c:formatCode>
                <c:ptCount val="73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</c:numCache>
            </c:numRef>
          </c:cat>
          <c:val>
            <c:numRef>
              <c:f>Plan1!$B$2:$B$74</c:f>
              <c:numCache>
                <c:formatCode>General</c:formatCode>
                <c:ptCount val="73"/>
                <c:pt idx="0">
                  <c:v>0.61560645771469003</c:v>
                </c:pt>
                <c:pt idx="1">
                  <c:v>0.62114199697851202</c:v>
                </c:pt>
                <c:pt idx="2">
                  <c:v>0.62254080551688595</c:v>
                </c:pt>
                <c:pt idx="3">
                  <c:v>0.63115777799227701</c:v>
                </c:pt>
                <c:pt idx="4">
                  <c:v>0.63497187847930303</c:v>
                </c:pt>
                <c:pt idx="5">
                  <c:v>0.63999033006874995</c:v>
                </c:pt>
                <c:pt idx="6">
                  <c:v>0.64602570524188796</c:v>
                </c:pt>
                <c:pt idx="7">
                  <c:v>0.64901932208518398</c:v>
                </c:pt>
                <c:pt idx="8">
                  <c:v>0.65184348829800198</c:v>
                </c:pt>
                <c:pt idx="9">
                  <c:v>0.65441583034561501</c:v>
                </c:pt>
                <c:pt idx="10">
                  <c:v>0.65445908897693605</c:v>
                </c:pt>
                <c:pt idx="11">
                  <c:v>0.64419229765767505</c:v>
                </c:pt>
                <c:pt idx="12">
                  <c:v>0.63533112032345596</c:v>
                </c:pt>
                <c:pt idx="13">
                  <c:v>0.62005015370685501</c:v>
                </c:pt>
                <c:pt idx="14">
                  <c:v>0.607538886309968</c:v>
                </c:pt>
                <c:pt idx="15">
                  <c:v>0.59618005755336301</c:v>
                </c:pt>
                <c:pt idx="16">
                  <c:v>0.58613026670222201</c:v>
                </c:pt>
                <c:pt idx="17">
                  <c:v>0.57545619259440295</c:v>
                </c:pt>
                <c:pt idx="18">
                  <c:v>0.55684115417634905</c:v>
                </c:pt>
                <c:pt idx="19">
                  <c:v>0.53824870718212303</c:v>
                </c:pt>
                <c:pt idx="20">
                  <c:v>0.52425483617564805</c:v>
                </c:pt>
                <c:pt idx="21">
                  <c:v>0.50285246755837598</c:v>
                </c:pt>
                <c:pt idx="22">
                  <c:v>0.48610368829625999</c:v>
                </c:pt>
                <c:pt idx="23">
                  <c:v>0.47085530388862801</c:v>
                </c:pt>
                <c:pt idx="24">
                  <c:v>0.45491979335018501</c:v>
                </c:pt>
                <c:pt idx="25">
                  <c:v>0.43564715816706201</c:v>
                </c:pt>
                <c:pt idx="26">
                  <c:v>0.41660431315454799</c:v>
                </c:pt>
                <c:pt idx="27">
                  <c:v>0.39769817777782901</c:v>
                </c:pt>
                <c:pt idx="28">
                  <c:v>0.37850937564021198</c:v>
                </c:pt>
                <c:pt idx="29">
                  <c:v>0.35714013548303097</c:v>
                </c:pt>
                <c:pt idx="30">
                  <c:v>0.32956050073207899</c:v>
                </c:pt>
                <c:pt idx="31">
                  <c:v>0.29649856658880203</c:v>
                </c:pt>
                <c:pt idx="32">
                  <c:v>0.25780602641943501</c:v>
                </c:pt>
                <c:pt idx="33">
                  <c:v>0.21232134274841299</c:v>
                </c:pt>
                <c:pt idx="34">
                  <c:v>0.16735137442814499</c:v>
                </c:pt>
                <c:pt idx="35">
                  <c:v>0.115442024606557</c:v>
                </c:pt>
                <c:pt idx="36">
                  <c:v>7.1208882617425598E-2</c:v>
                </c:pt>
                <c:pt idx="37">
                  <c:v>3.8295260598870499E-2</c:v>
                </c:pt>
                <c:pt idx="38">
                  <c:v>1.8994782512611701E-2</c:v>
                </c:pt>
                <c:pt idx="39">
                  <c:v>9.7749016516807796E-3</c:v>
                </c:pt>
                <c:pt idx="40">
                  <c:v>-7.2959472793709696E-3</c:v>
                </c:pt>
                <c:pt idx="41">
                  <c:v>-1.6906548574895201E-2</c:v>
                </c:pt>
                <c:pt idx="42">
                  <c:v>-2.4418394521478402E-2</c:v>
                </c:pt>
                <c:pt idx="43">
                  <c:v>-4.6970503766740203E-2</c:v>
                </c:pt>
                <c:pt idx="44">
                  <c:v>-8.5780677390880605E-2</c:v>
                </c:pt>
                <c:pt idx="45">
                  <c:v>-0.11186316411762599</c:v>
                </c:pt>
                <c:pt idx="46">
                  <c:v>-0.119493303146834</c:v>
                </c:pt>
                <c:pt idx="47">
                  <c:v>-0.144135213744638</c:v>
                </c:pt>
                <c:pt idx="48">
                  <c:v>-0.17275814055414801</c:v>
                </c:pt>
                <c:pt idx="49">
                  <c:v>-0.191683239526282</c:v>
                </c:pt>
                <c:pt idx="50">
                  <c:v>-0.20215391106427799</c:v>
                </c:pt>
                <c:pt idx="51">
                  <c:v>-0.21067708386359099</c:v>
                </c:pt>
                <c:pt idx="52">
                  <c:v>-0.22362072431617</c:v>
                </c:pt>
                <c:pt idx="53">
                  <c:v>-0.23320642217561599</c:v>
                </c:pt>
                <c:pt idx="54">
                  <c:v>-0.24637746703285299</c:v>
                </c:pt>
                <c:pt idx="55">
                  <c:v>-0.26178750209531199</c:v>
                </c:pt>
                <c:pt idx="56">
                  <c:v>-0.27246831190214199</c:v>
                </c:pt>
                <c:pt idx="57">
                  <c:v>-0.28889450339288197</c:v>
                </c:pt>
                <c:pt idx="58">
                  <c:v>-0.30744264998951099</c:v>
                </c:pt>
                <c:pt idx="59">
                  <c:v>-0.32158074184202201</c:v>
                </c:pt>
                <c:pt idx="60">
                  <c:v>-0.33157432265659098</c:v>
                </c:pt>
                <c:pt idx="61">
                  <c:v>-0.33740040122807102</c:v>
                </c:pt>
                <c:pt idx="62">
                  <c:v>-0.33494338348088898</c:v>
                </c:pt>
                <c:pt idx="63">
                  <c:v>-0.32805658965033502</c:v>
                </c:pt>
                <c:pt idx="64">
                  <c:v>-0.318161789024136</c:v>
                </c:pt>
                <c:pt idx="65">
                  <c:v>-0.30560446484578302</c:v>
                </c:pt>
                <c:pt idx="66">
                  <c:v>-0.30228315991587401</c:v>
                </c:pt>
                <c:pt idx="67">
                  <c:v>-0.305620997680986</c:v>
                </c:pt>
                <c:pt idx="68">
                  <c:v>-0.30650755103808702</c:v>
                </c:pt>
                <c:pt idx="69">
                  <c:v>-0.312312204199926</c:v>
                </c:pt>
                <c:pt idx="70">
                  <c:v>-0.32480044572871097</c:v>
                </c:pt>
                <c:pt idx="71">
                  <c:v>-0.33493839698857703</c:v>
                </c:pt>
                <c:pt idx="72">
                  <c:v>-0.34581610006328301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3776"/>
        <c:axId val="43372928"/>
      </c:lineChart>
      <c:catAx>
        <c:axId val="427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72928"/>
        <c:crosses val="autoZero"/>
        <c:auto val="1"/>
        <c:lblAlgn val="ctr"/>
        <c:lblOffset val="100"/>
        <c:noMultiLvlLbl val="0"/>
      </c:catAx>
      <c:valAx>
        <c:axId val="433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6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Plan1!$L$1</c:f>
              <c:strCache>
                <c:ptCount val="1"/>
                <c:pt idx="0">
                  <c:v>Curva Básicos</c:v>
                </c:pt>
              </c:strCache>
            </c:strRef>
          </c:tx>
          <c:marker>
            <c:symbol val="none"/>
          </c:marker>
          <c:cat>
            <c:numRef>
              <c:f>Plan1!$K$2:$K$74</c:f>
              <c:numCache>
                <c:formatCode>General</c:formatCode>
                <c:ptCount val="73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</c:numCache>
            </c:numRef>
          </c:cat>
          <c:val>
            <c:numRef>
              <c:f>Plan1!$L$2:$L$74</c:f>
              <c:numCache>
                <c:formatCode>General</c:formatCode>
                <c:ptCount val="73"/>
                <c:pt idx="0">
                  <c:v>-0.51136569986283298</c:v>
                </c:pt>
                <c:pt idx="1">
                  <c:v>-0.50595078481066103</c:v>
                </c:pt>
                <c:pt idx="2">
                  <c:v>-0.49823609245767198</c:v>
                </c:pt>
                <c:pt idx="3">
                  <c:v>-0.49304418598413102</c:v>
                </c:pt>
                <c:pt idx="4">
                  <c:v>-0.49701166679741998</c:v>
                </c:pt>
                <c:pt idx="5">
                  <c:v>-0.50424703435827301</c:v>
                </c:pt>
                <c:pt idx="6">
                  <c:v>-0.51478781357466596</c:v>
                </c:pt>
                <c:pt idx="7">
                  <c:v>-0.52665774905946805</c:v>
                </c:pt>
                <c:pt idx="8">
                  <c:v>-0.54296072666560902</c:v>
                </c:pt>
                <c:pt idx="9">
                  <c:v>-0.55302481860243302</c:v>
                </c:pt>
                <c:pt idx="10">
                  <c:v>-0.55519432034934502</c:v>
                </c:pt>
                <c:pt idx="11">
                  <c:v>-0.55522926786724403</c:v>
                </c:pt>
                <c:pt idx="12">
                  <c:v>-0.54728645407853005</c:v>
                </c:pt>
                <c:pt idx="13">
                  <c:v>-0.54042621307366701</c:v>
                </c:pt>
                <c:pt idx="14">
                  <c:v>-0.53434641141782901</c:v>
                </c:pt>
                <c:pt idx="15">
                  <c:v>-0.52539974217618002</c:v>
                </c:pt>
                <c:pt idx="16">
                  <c:v>-0.51338075233616098</c:v>
                </c:pt>
                <c:pt idx="17">
                  <c:v>-0.50488995306621098</c:v>
                </c:pt>
                <c:pt idx="18">
                  <c:v>-0.49608494976085699</c:v>
                </c:pt>
                <c:pt idx="19">
                  <c:v>-0.48788442230753498</c:v>
                </c:pt>
                <c:pt idx="20">
                  <c:v>-0.48776809729864901</c:v>
                </c:pt>
                <c:pt idx="21">
                  <c:v>-0.48225502466102099</c:v>
                </c:pt>
                <c:pt idx="22">
                  <c:v>-0.47962282405254397</c:v>
                </c:pt>
                <c:pt idx="23">
                  <c:v>-0.46728130008454499</c:v>
                </c:pt>
                <c:pt idx="24">
                  <c:v>-0.44546276052431499</c:v>
                </c:pt>
                <c:pt idx="25">
                  <c:v>-0.42939692684949099</c:v>
                </c:pt>
                <c:pt idx="26">
                  <c:v>-0.41373940982341101</c:v>
                </c:pt>
                <c:pt idx="27">
                  <c:v>-0.39804461994118001</c:v>
                </c:pt>
                <c:pt idx="28">
                  <c:v>-0.38192599698861701</c:v>
                </c:pt>
                <c:pt idx="29">
                  <c:v>-0.363657920748862</c:v>
                </c:pt>
                <c:pt idx="30">
                  <c:v>-0.341144327760942</c:v>
                </c:pt>
                <c:pt idx="31">
                  <c:v>-0.31868153143306999</c:v>
                </c:pt>
                <c:pt idx="32">
                  <c:v>-0.29272631527078402</c:v>
                </c:pt>
                <c:pt idx="33">
                  <c:v>-0.26339907000749202</c:v>
                </c:pt>
                <c:pt idx="34">
                  <c:v>-0.233025123789592</c:v>
                </c:pt>
                <c:pt idx="35">
                  <c:v>-0.193772273085385</c:v>
                </c:pt>
                <c:pt idx="36">
                  <c:v>-0.15441491051916401</c:v>
                </c:pt>
                <c:pt idx="37">
                  <c:v>-0.129079297761798</c:v>
                </c:pt>
                <c:pt idx="38">
                  <c:v>-0.10466275833194</c:v>
                </c:pt>
                <c:pt idx="39">
                  <c:v>-8.5185168337557196E-2</c:v>
                </c:pt>
                <c:pt idx="40">
                  <c:v>-8.5544439393997002E-2</c:v>
                </c:pt>
                <c:pt idx="41">
                  <c:v>-7.6181879336477798E-2</c:v>
                </c:pt>
                <c:pt idx="42">
                  <c:v>-7.1807205880999106E-2</c:v>
                </c:pt>
                <c:pt idx="43">
                  <c:v>-7.6415885211737797E-2</c:v>
                </c:pt>
                <c:pt idx="44">
                  <c:v>-8.1663406184362797E-2</c:v>
                </c:pt>
                <c:pt idx="45">
                  <c:v>-7.4726702309387896E-2</c:v>
                </c:pt>
                <c:pt idx="46">
                  <c:v>-5.6648308882532201E-2</c:v>
                </c:pt>
                <c:pt idx="47">
                  <c:v>-2.6622122394465399E-2</c:v>
                </c:pt>
                <c:pt idx="48">
                  <c:v>4.2170426485775604E-3</c:v>
                </c:pt>
                <c:pt idx="49">
                  <c:v>2.7448403228921701E-2</c:v>
                </c:pt>
                <c:pt idx="50">
                  <c:v>4.5590865976653898E-2</c:v>
                </c:pt>
                <c:pt idx="51">
                  <c:v>6.1633873765998298E-2</c:v>
                </c:pt>
                <c:pt idx="52">
                  <c:v>6.8642893085643295E-2</c:v>
                </c:pt>
                <c:pt idx="53">
                  <c:v>7.1936269003135794E-2</c:v>
                </c:pt>
                <c:pt idx="54">
                  <c:v>8.2403298959980401E-2</c:v>
                </c:pt>
                <c:pt idx="55">
                  <c:v>8.6540213767131793E-2</c:v>
                </c:pt>
                <c:pt idx="56">
                  <c:v>9.2255934084402802E-2</c:v>
                </c:pt>
                <c:pt idx="57">
                  <c:v>0.103787783447406</c:v>
                </c:pt>
                <c:pt idx="58">
                  <c:v>0.120130811732333</c:v>
                </c:pt>
                <c:pt idx="59">
                  <c:v>0.146414488058418</c:v>
                </c:pt>
                <c:pt idx="60">
                  <c:v>0.16518169054960799</c:v>
                </c:pt>
                <c:pt idx="61">
                  <c:v>0.171718617605429</c:v>
                </c:pt>
                <c:pt idx="62">
                  <c:v>0.17554220642887</c:v>
                </c:pt>
                <c:pt idx="63">
                  <c:v>0.17271607891524099</c:v>
                </c:pt>
                <c:pt idx="64">
                  <c:v>0.15239791081252599</c:v>
                </c:pt>
                <c:pt idx="65">
                  <c:v>0.13287954460999099</c:v>
                </c:pt>
                <c:pt idx="66">
                  <c:v>0.122940767573696</c:v>
                </c:pt>
                <c:pt idx="67">
                  <c:v>0.112787490844711</c:v>
                </c:pt>
                <c:pt idx="68">
                  <c:v>0.108527923009543</c:v>
                </c:pt>
                <c:pt idx="69">
                  <c:v>0.114706886486001</c:v>
                </c:pt>
                <c:pt idx="70">
                  <c:v>0.13518748543395201</c:v>
                </c:pt>
                <c:pt idx="71">
                  <c:v>0.16144242660878499</c:v>
                </c:pt>
                <c:pt idx="72">
                  <c:v>0.17925463876393599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22048"/>
        <c:axId val="93923584"/>
      </c:lineChart>
      <c:catAx>
        <c:axId val="939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23584"/>
        <c:crosses val="autoZero"/>
        <c:auto val="1"/>
        <c:lblAlgn val="ctr"/>
        <c:lblOffset val="100"/>
        <c:noMultiLvlLbl val="0"/>
      </c:catAx>
      <c:valAx>
        <c:axId val="939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2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Plan1!$AB$42</c:f>
              <c:strCache>
                <c:ptCount val="1"/>
                <c:pt idx="0">
                  <c:v>Curva Semimanufaturados</c:v>
                </c:pt>
              </c:strCache>
            </c:strRef>
          </c:tx>
          <c:marker>
            <c:symbol val="none"/>
          </c:marker>
          <c:cat>
            <c:numRef>
              <c:f>Plan1!$AA$43:$AA$115</c:f>
              <c:numCache>
                <c:formatCode>General</c:formatCode>
                <c:ptCount val="73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</c:numCache>
            </c:numRef>
          </c:cat>
          <c:val>
            <c:numRef>
              <c:f>Plan1!$AB$43:$AB$115</c:f>
              <c:numCache>
                <c:formatCode>General</c:formatCode>
                <c:ptCount val="73"/>
                <c:pt idx="0">
                  <c:v>-0.40535740737008502</c:v>
                </c:pt>
                <c:pt idx="1">
                  <c:v>-0.404338473987921</c:v>
                </c:pt>
                <c:pt idx="2">
                  <c:v>-0.400301627362049</c:v>
                </c:pt>
                <c:pt idx="3">
                  <c:v>-0.40007794377348699</c:v>
                </c:pt>
                <c:pt idx="4">
                  <c:v>-0.40472977139741301</c:v>
                </c:pt>
                <c:pt idx="5">
                  <c:v>-0.41646518710379898</c:v>
                </c:pt>
                <c:pt idx="6">
                  <c:v>-0.431272746056442</c:v>
                </c:pt>
                <c:pt idx="7">
                  <c:v>-0.44117685510348897</c:v>
                </c:pt>
                <c:pt idx="8">
                  <c:v>-0.45540790342383702</c:v>
                </c:pt>
                <c:pt idx="9">
                  <c:v>-0.46393968076803499</c:v>
                </c:pt>
                <c:pt idx="10">
                  <c:v>-0.46686626796432701</c:v>
                </c:pt>
                <c:pt idx="11">
                  <c:v>-0.469151998300187</c:v>
                </c:pt>
                <c:pt idx="12">
                  <c:v>-0.47201000018385703</c:v>
                </c:pt>
                <c:pt idx="13">
                  <c:v>-0.47744443970967299</c:v>
                </c:pt>
                <c:pt idx="14">
                  <c:v>-0.48348047409630801</c:v>
                </c:pt>
                <c:pt idx="15">
                  <c:v>-0.48529493876693802</c:v>
                </c:pt>
                <c:pt idx="16">
                  <c:v>-0.48930405492597601</c:v>
                </c:pt>
                <c:pt idx="17">
                  <c:v>-0.493250995272907</c:v>
                </c:pt>
                <c:pt idx="18">
                  <c:v>-0.49885472389519497</c:v>
                </c:pt>
                <c:pt idx="19">
                  <c:v>-0.49924273586645801</c:v>
                </c:pt>
                <c:pt idx="20">
                  <c:v>-0.50174442427905697</c:v>
                </c:pt>
                <c:pt idx="21">
                  <c:v>-0.50218422236417104</c:v>
                </c:pt>
                <c:pt idx="22">
                  <c:v>-0.50162503706754602</c:v>
                </c:pt>
                <c:pt idx="23">
                  <c:v>-0.49575544911988401</c:v>
                </c:pt>
                <c:pt idx="24">
                  <c:v>-0.483151846004785</c:v>
                </c:pt>
                <c:pt idx="25">
                  <c:v>-0.48056994949852999</c:v>
                </c:pt>
                <c:pt idx="26">
                  <c:v>-0.478833087318631</c:v>
                </c:pt>
                <c:pt idx="27">
                  <c:v>-0.48442993357518299</c:v>
                </c:pt>
                <c:pt idx="28">
                  <c:v>-0.48513691064690001</c:v>
                </c:pt>
                <c:pt idx="29">
                  <c:v>-0.47877056063626</c:v>
                </c:pt>
                <c:pt idx="30">
                  <c:v>-0.466438356057852</c:v>
                </c:pt>
                <c:pt idx="31">
                  <c:v>-0.44654918105813202</c:v>
                </c:pt>
                <c:pt idx="32">
                  <c:v>-0.41849434052394202</c:v>
                </c:pt>
                <c:pt idx="33">
                  <c:v>-0.38734729214435498</c:v>
                </c:pt>
                <c:pt idx="34">
                  <c:v>-0.35703840121855601</c:v>
                </c:pt>
                <c:pt idx="35">
                  <c:v>-0.32330041377943203</c:v>
                </c:pt>
                <c:pt idx="36">
                  <c:v>-0.30068194331363202</c:v>
                </c:pt>
                <c:pt idx="37">
                  <c:v>-0.284164203058833</c:v>
                </c:pt>
                <c:pt idx="38">
                  <c:v>-0.26921798184302498</c:v>
                </c:pt>
                <c:pt idx="39">
                  <c:v>-0.26207576837333302</c:v>
                </c:pt>
                <c:pt idx="40">
                  <c:v>-0.257835589363897</c:v>
                </c:pt>
                <c:pt idx="41">
                  <c:v>-0.24633891831876101</c:v>
                </c:pt>
                <c:pt idx="42">
                  <c:v>-0.235050489512202</c:v>
                </c:pt>
                <c:pt idx="43">
                  <c:v>-0.21997157028227601</c:v>
                </c:pt>
                <c:pt idx="44">
                  <c:v>-0.203631393865011</c:v>
                </c:pt>
                <c:pt idx="45">
                  <c:v>-0.18479290364492701</c:v>
                </c:pt>
                <c:pt idx="46">
                  <c:v>-0.16260967345792701</c:v>
                </c:pt>
                <c:pt idx="47">
                  <c:v>-0.14884335171169399</c:v>
                </c:pt>
                <c:pt idx="48">
                  <c:v>-0.13799292057663401</c:v>
                </c:pt>
                <c:pt idx="49">
                  <c:v>-0.12528802673662001</c:v>
                </c:pt>
                <c:pt idx="50">
                  <c:v>-0.12706483404684099</c:v>
                </c:pt>
                <c:pt idx="51">
                  <c:v>-0.12716196943448099</c:v>
                </c:pt>
                <c:pt idx="52">
                  <c:v>-0.114526665269075</c:v>
                </c:pt>
                <c:pt idx="53">
                  <c:v>-0.10659239637514301</c:v>
                </c:pt>
                <c:pt idx="54">
                  <c:v>-9.0451087724286894E-2</c:v>
                </c:pt>
                <c:pt idx="55">
                  <c:v>-7.3999222256712294E-2</c:v>
                </c:pt>
                <c:pt idx="56">
                  <c:v>-5.7386065097855897E-2</c:v>
                </c:pt>
                <c:pt idx="57">
                  <c:v>-1.30020257022139E-2</c:v>
                </c:pt>
                <c:pt idx="58">
                  <c:v>2.0498866047184101E-2</c:v>
                </c:pt>
                <c:pt idx="59">
                  <c:v>4.1412664681480298E-2</c:v>
                </c:pt>
                <c:pt idx="60">
                  <c:v>6.1280798848875703E-2</c:v>
                </c:pt>
                <c:pt idx="61">
                  <c:v>5.9368133464795803E-2</c:v>
                </c:pt>
                <c:pt idx="62">
                  <c:v>4.9776831491766801E-2</c:v>
                </c:pt>
                <c:pt idx="63">
                  <c:v>3.5544926290833001E-2</c:v>
                </c:pt>
                <c:pt idx="64">
                  <c:v>6.7644945228412402E-3</c:v>
                </c:pt>
                <c:pt idx="65">
                  <c:v>-1.53555799845847E-2</c:v>
                </c:pt>
                <c:pt idx="66">
                  <c:v>-2.88814424898233E-2</c:v>
                </c:pt>
                <c:pt idx="67">
                  <c:v>-3.4976130852561703E-2</c:v>
                </c:pt>
                <c:pt idx="68">
                  <c:v>-2.9086481415222899E-2</c:v>
                </c:pt>
                <c:pt idx="69">
                  <c:v>-1.9907199457669701E-2</c:v>
                </c:pt>
                <c:pt idx="70">
                  <c:v>6.7991178564101497E-4</c:v>
                </c:pt>
                <c:pt idx="71">
                  <c:v>2.3618470067329901E-2</c:v>
                </c:pt>
                <c:pt idx="72">
                  <c:v>4.6321421758515398E-2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3664"/>
        <c:axId val="40814464"/>
      </c:lineChart>
      <c:catAx>
        <c:axId val="400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14464"/>
        <c:crosses val="autoZero"/>
        <c:auto val="1"/>
        <c:lblAlgn val="ctr"/>
        <c:lblOffset val="100"/>
        <c:noMultiLvlLbl val="0"/>
      </c:catAx>
      <c:valAx>
        <c:axId val="408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3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258535</xdr:colOff>
      <xdr:row>43</xdr:row>
      <xdr:rowOff>108858</xdr:rowOff>
    </xdr:from>
    <xdr:to>
      <xdr:col>10</xdr:col>
      <xdr:colOff>122463</xdr:colOff>
      <xdr:row>67</xdr:row>
      <xdr:rowOff>54429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476249</xdr:colOff>
      <xdr:row>43</xdr:row>
      <xdr:rowOff>95249</xdr:rowOff>
    </xdr:from>
    <xdr:to>
      <xdr:col>19</xdr:col>
      <xdr:colOff>312963</xdr:colOff>
      <xdr:row>67</xdr:row>
      <xdr:rowOff>68036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40822</xdr:colOff>
      <xdr:row>43</xdr:row>
      <xdr:rowOff>136071</xdr:rowOff>
    </xdr:from>
    <xdr:to>
      <xdr:col>29</xdr:col>
      <xdr:colOff>1183821</xdr:colOff>
      <xdr:row>67</xdr:row>
      <xdr:rowOff>54429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5"/>
  <sheetViews>
    <sheetView tabSelected="1" topLeftCell="A44" zoomScale="70" zoomScaleNormal="70" workbookViewId="0">
      <selection activeCell="U73" sqref="U73"/>
    </sheetView>
  </sheetViews>
  <sheetFormatPr defaultRowHeight="15" x14ac:dyDescent="0.25"/>
  <cols>
    <col min="2" max="3" width="19.5703125" bestFit="1" customWidth="1"/>
    <col min="12" max="12" width="15.85546875" bestFit="1" customWidth="1"/>
    <col min="14" max="14" width="21" bestFit="1" customWidth="1"/>
    <col min="15" max="15" width="22.42578125" bestFit="1" customWidth="1"/>
    <col min="28" max="28" width="26.85546875" bestFit="1" customWidth="1"/>
    <col min="30" max="30" width="24.28515625" bestFit="1" customWidth="1"/>
    <col min="31" max="31" width="25.42578125" bestFit="1" customWidth="1"/>
  </cols>
  <sheetData>
    <row r="1" spans="1:12" x14ac:dyDescent="0.25">
      <c r="B1" t="s">
        <v>1</v>
      </c>
      <c r="L1" t="s">
        <v>0</v>
      </c>
    </row>
    <row r="2" spans="1:12" x14ac:dyDescent="0.25">
      <c r="A2">
        <v>-36</v>
      </c>
      <c r="B2">
        <v>0.61560645771469003</v>
      </c>
      <c r="K2">
        <v>-36</v>
      </c>
      <c r="L2">
        <v>-0.51136569986283298</v>
      </c>
    </row>
    <row r="3" spans="1:12" x14ac:dyDescent="0.25">
      <c r="A3">
        <v>-35</v>
      </c>
      <c r="B3">
        <v>0.62114199697851202</v>
      </c>
      <c r="K3">
        <v>-35</v>
      </c>
      <c r="L3">
        <v>-0.50595078481066103</v>
      </c>
    </row>
    <row r="4" spans="1:12" x14ac:dyDescent="0.25">
      <c r="A4">
        <v>-34</v>
      </c>
      <c r="B4">
        <v>0.62254080551688595</v>
      </c>
      <c r="K4">
        <v>-34</v>
      </c>
      <c r="L4">
        <v>-0.49823609245767198</v>
      </c>
    </row>
    <row r="5" spans="1:12" x14ac:dyDescent="0.25">
      <c r="A5">
        <v>-33</v>
      </c>
      <c r="B5">
        <v>0.63115777799227701</v>
      </c>
      <c r="K5">
        <v>-33</v>
      </c>
      <c r="L5">
        <v>-0.49304418598413102</v>
      </c>
    </row>
    <row r="6" spans="1:12" x14ac:dyDescent="0.25">
      <c r="A6">
        <v>-32</v>
      </c>
      <c r="B6">
        <v>0.63497187847930303</v>
      </c>
      <c r="K6">
        <v>-32</v>
      </c>
      <c r="L6">
        <v>-0.49701166679741998</v>
      </c>
    </row>
    <row r="7" spans="1:12" x14ac:dyDescent="0.25">
      <c r="A7">
        <v>-31</v>
      </c>
      <c r="B7">
        <v>0.63999033006874995</v>
      </c>
      <c r="K7">
        <v>-31</v>
      </c>
      <c r="L7">
        <v>-0.50424703435827301</v>
      </c>
    </row>
    <row r="8" spans="1:12" x14ac:dyDescent="0.25">
      <c r="A8">
        <v>-30</v>
      </c>
      <c r="B8">
        <v>0.64602570524188796</v>
      </c>
      <c r="K8">
        <v>-30</v>
      </c>
      <c r="L8">
        <v>-0.51478781357466596</v>
      </c>
    </row>
    <row r="9" spans="1:12" x14ac:dyDescent="0.25">
      <c r="A9">
        <v>-29</v>
      </c>
      <c r="B9">
        <v>0.64901932208518398</v>
      </c>
      <c r="K9">
        <v>-29</v>
      </c>
      <c r="L9">
        <v>-0.52665774905946805</v>
      </c>
    </row>
    <row r="10" spans="1:12" x14ac:dyDescent="0.25">
      <c r="A10">
        <v>-28</v>
      </c>
      <c r="B10">
        <v>0.65184348829800198</v>
      </c>
      <c r="K10">
        <v>-28</v>
      </c>
      <c r="L10">
        <v>-0.54296072666560902</v>
      </c>
    </row>
    <row r="11" spans="1:12" x14ac:dyDescent="0.25">
      <c r="A11">
        <v>-27</v>
      </c>
      <c r="B11">
        <v>0.65441583034561501</v>
      </c>
      <c r="K11">
        <v>-27</v>
      </c>
      <c r="L11">
        <v>-0.55302481860243302</v>
      </c>
    </row>
    <row r="12" spans="1:12" x14ac:dyDescent="0.25">
      <c r="A12">
        <v>-26</v>
      </c>
      <c r="B12">
        <v>0.65445908897693605</v>
      </c>
      <c r="K12">
        <v>-26</v>
      </c>
      <c r="L12">
        <v>-0.55519432034934502</v>
      </c>
    </row>
    <row r="13" spans="1:12" x14ac:dyDescent="0.25">
      <c r="A13">
        <v>-25</v>
      </c>
      <c r="B13">
        <v>0.64419229765767505</v>
      </c>
      <c r="K13">
        <v>-25</v>
      </c>
      <c r="L13">
        <v>-0.55522926786724403</v>
      </c>
    </row>
    <row r="14" spans="1:12" x14ac:dyDescent="0.25">
      <c r="A14">
        <v>-24</v>
      </c>
      <c r="B14">
        <v>0.63533112032345596</v>
      </c>
      <c r="K14">
        <v>-24</v>
      </c>
      <c r="L14">
        <v>-0.54728645407853005</v>
      </c>
    </row>
    <row r="15" spans="1:12" x14ac:dyDescent="0.25">
      <c r="A15">
        <v>-23</v>
      </c>
      <c r="B15">
        <v>0.62005015370685501</v>
      </c>
      <c r="K15">
        <v>-23</v>
      </c>
      <c r="L15">
        <v>-0.54042621307366701</v>
      </c>
    </row>
    <row r="16" spans="1:12" x14ac:dyDescent="0.25">
      <c r="A16">
        <v>-22</v>
      </c>
      <c r="B16">
        <v>0.607538886309968</v>
      </c>
      <c r="K16">
        <v>-22</v>
      </c>
      <c r="L16">
        <v>-0.53434641141782901</v>
      </c>
    </row>
    <row r="17" spans="1:12" x14ac:dyDescent="0.25">
      <c r="A17">
        <v>-21</v>
      </c>
      <c r="B17">
        <v>0.59618005755336301</v>
      </c>
      <c r="K17">
        <v>-21</v>
      </c>
      <c r="L17">
        <v>-0.52539974217618002</v>
      </c>
    </row>
    <row r="18" spans="1:12" x14ac:dyDescent="0.25">
      <c r="A18">
        <v>-20</v>
      </c>
      <c r="B18">
        <v>0.58613026670222201</v>
      </c>
      <c r="K18">
        <v>-20</v>
      </c>
      <c r="L18">
        <v>-0.51338075233616098</v>
      </c>
    </row>
    <row r="19" spans="1:12" x14ac:dyDescent="0.25">
      <c r="A19">
        <v>-19</v>
      </c>
      <c r="B19">
        <v>0.57545619259440295</v>
      </c>
      <c r="K19">
        <v>-19</v>
      </c>
      <c r="L19">
        <v>-0.50488995306621098</v>
      </c>
    </row>
    <row r="20" spans="1:12" x14ac:dyDescent="0.25">
      <c r="A20">
        <v>-18</v>
      </c>
      <c r="B20">
        <v>0.55684115417634905</v>
      </c>
      <c r="K20">
        <v>-18</v>
      </c>
      <c r="L20">
        <v>-0.49608494976085699</v>
      </c>
    </row>
    <row r="21" spans="1:12" x14ac:dyDescent="0.25">
      <c r="A21">
        <v>-17</v>
      </c>
      <c r="B21">
        <v>0.53824870718212303</v>
      </c>
      <c r="K21">
        <v>-17</v>
      </c>
      <c r="L21">
        <v>-0.48788442230753498</v>
      </c>
    </row>
    <row r="22" spans="1:12" x14ac:dyDescent="0.25">
      <c r="A22">
        <v>-16</v>
      </c>
      <c r="B22">
        <v>0.52425483617564805</v>
      </c>
      <c r="K22">
        <v>-16</v>
      </c>
      <c r="L22">
        <v>-0.48776809729864901</v>
      </c>
    </row>
    <row r="23" spans="1:12" x14ac:dyDescent="0.25">
      <c r="A23">
        <v>-15</v>
      </c>
      <c r="B23">
        <v>0.50285246755837598</v>
      </c>
      <c r="K23">
        <v>-15</v>
      </c>
      <c r="L23">
        <v>-0.48225502466102099</v>
      </c>
    </row>
    <row r="24" spans="1:12" x14ac:dyDescent="0.25">
      <c r="A24">
        <v>-14</v>
      </c>
      <c r="B24">
        <v>0.48610368829625999</v>
      </c>
      <c r="K24">
        <v>-14</v>
      </c>
      <c r="L24">
        <v>-0.47962282405254397</v>
      </c>
    </row>
    <row r="25" spans="1:12" x14ac:dyDescent="0.25">
      <c r="A25">
        <v>-13</v>
      </c>
      <c r="B25">
        <v>0.47085530388862801</v>
      </c>
      <c r="K25">
        <v>-13</v>
      </c>
      <c r="L25">
        <v>-0.46728130008454499</v>
      </c>
    </row>
    <row r="26" spans="1:12" x14ac:dyDescent="0.25">
      <c r="A26">
        <v>-12</v>
      </c>
      <c r="B26">
        <v>0.45491979335018501</v>
      </c>
      <c r="K26">
        <v>-12</v>
      </c>
      <c r="L26">
        <v>-0.44546276052431499</v>
      </c>
    </row>
    <row r="27" spans="1:12" x14ac:dyDescent="0.25">
      <c r="A27">
        <v>-11</v>
      </c>
      <c r="B27">
        <v>0.43564715816706201</v>
      </c>
      <c r="K27">
        <v>-11</v>
      </c>
      <c r="L27">
        <v>-0.42939692684949099</v>
      </c>
    </row>
    <row r="28" spans="1:12" x14ac:dyDescent="0.25">
      <c r="A28">
        <v>-10</v>
      </c>
      <c r="B28">
        <v>0.41660431315454799</v>
      </c>
      <c r="K28">
        <v>-10</v>
      </c>
      <c r="L28">
        <v>-0.41373940982341101</v>
      </c>
    </row>
    <row r="29" spans="1:12" x14ac:dyDescent="0.25">
      <c r="A29">
        <v>-9</v>
      </c>
      <c r="B29">
        <v>0.39769817777782901</v>
      </c>
      <c r="K29">
        <v>-9</v>
      </c>
      <c r="L29">
        <v>-0.39804461994118001</v>
      </c>
    </row>
    <row r="30" spans="1:12" x14ac:dyDescent="0.25">
      <c r="A30">
        <v>-8</v>
      </c>
      <c r="B30">
        <v>0.37850937564021198</v>
      </c>
      <c r="K30">
        <v>-8</v>
      </c>
      <c r="L30">
        <v>-0.38192599698861701</v>
      </c>
    </row>
    <row r="31" spans="1:12" x14ac:dyDescent="0.25">
      <c r="A31">
        <v>-7</v>
      </c>
      <c r="B31">
        <v>0.35714013548303097</v>
      </c>
      <c r="K31">
        <v>-7</v>
      </c>
      <c r="L31">
        <v>-0.363657920748862</v>
      </c>
    </row>
    <row r="32" spans="1:12" x14ac:dyDescent="0.25">
      <c r="A32">
        <v>-6</v>
      </c>
      <c r="B32">
        <v>0.32956050073207899</v>
      </c>
      <c r="K32">
        <v>-6</v>
      </c>
      <c r="L32">
        <v>-0.341144327760942</v>
      </c>
    </row>
    <row r="33" spans="1:28" x14ac:dyDescent="0.25">
      <c r="A33">
        <v>-5</v>
      </c>
      <c r="B33">
        <v>0.29649856658880203</v>
      </c>
      <c r="K33">
        <v>-5</v>
      </c>
      <c r="L33">
        <v>-0.31868153143306999</v>
      </c>
    </row>
    <row r="34" spans="1:28" x14ac:dyDescent="0.25">
      <c r="A34">
        <v>-4</v>
      </c>
      <c r="B34">
        <v>0.25780602641943501</v>
      </c>
      <c r="K34">
        <v>-4</v>
      </c>
      <c r="L34">
        <v>-0.29272631527078402</v>
      </c>
    </row>
    <row r="35" spans="1:28" x14ac:dyDescent="0.25">
      <c r="A35">
        <v>-3</v>
      </c>
      <c r="B35">
        <v>0.21232134274841299</v>
      </c>
      <c r="K35">
        <v>-3</v>
      </c>
      <c r="L35">
        <v>-0.26339907000749202</v>
      </c>
    </row>
    <row r="36" spans="1:28" x14ac:dyDescent="0.25">
      <c r="A36">
        <v>-2</v>
      </c>
      <c r="B36">
        <v>0.16735137442814499</v>
      </c>
      <c r="K36">
        <v>-2</v>
      </c>
      <c r="L36">
        <v>-0.233025123789592</v>
      </c>
    </row>
    <row r="37" spans="1:28" x14ac:dyDescent="0.25">
      <c r="A37">
        <v>-1</v>
      </c>
      <c r="B37">
        <v>0.115442024606557</v>
      </c>
      <c r="K37">
        <v>-1</v>
      </c>
      <c r="L37">
        <v>-0.193772273085385</v>
      </c>
    </row>
    <row r="38" spans="1:28" x14ac:dyDescent="0.25">
      <c r="A38">
        <v>0</v>
      </c>
      <c r="B38">
        <v>7.1208882617425598E-2</v>
      </c>
      <c r="K38">
        <v>0</v>
      </c>
      <c r="L38">
        <v>-0.15441491051916401</v>
      </c>
    </row>
    <row r="39" spans="1:28" x14ac:dyDescent="0.25">
      <c r="A39">
        <v>1</v>
      </c>
      <c r="B39">
        <v>3.8295260598870499E-2</v>
      </c>
      <c r="K39">
        <v>1</v>
      </c>
      <c r="L39">
        <v>-0.129079297761798</v>
      </c>
    </row>
    <row r="40" spans="1:28" x14ac:dyDescent="0.25">
      <c r="A40">
        <v>2</v>
      </c>
      <c r="B40">
        <v>1.8994782512611701E-2</v>
      </c>
      <c r="K40">
        <v>2</v>
      </c>
      <c r="L40">
        <v>-0.10466275833194</v>
      </c>
    </row>
    <row r="41" spans="1:28" x14ac:dyDescent="0.25">
      <c r="A41">
        <v>3</v>
      </c>
      <c r="B41">
        <v>9.7749016516807796E-3</v>
      </c>
      <c r="K41">
        <v>3</v>
      </c>
      <c r="L41">
        <v>-8.5185168337557196E-2</v>
      </c>
    </row>
    <row r="42" spans="1:28" x14ac:dyDescent="0.25">
      <c r="A42">
        <v>4</v>
      </c>
      <c r="B42">
        <v>-7.2959472793709696E-3</v>
      </c>
      <c r="K42">
        <v>4</v>
      </c>
      <c r="L42">
        <v>-8.5544439393997002E-2</v>
      </c>
      <c r="AB42" t="s">
        <v>2</v>
      </c>
    </row>
    <row r="43" spans="1:28" x14ac:dyDescent="0.25">
      <c r="A43">
        <v>5</v>
      </c>
      <c r="B43">
        <v>-1.6906548574895201E-2</v>
      </c>
      <c r="K43">
        <v>5</v>
      </c>
      <c r="L43">
        <v>-7.6181879336477798E-2</v>
      </c>
      <c r="AA43">
        <v>-36</v>
      </c>
      <c r="AB43">
        <v>-0.40535740737008502</v>
      </c>
    </row>
    <row r="44" spans="1:28" x14ac:dyDescent="0.25">
      <c r="A44">
        <v>6</v>
      </c>
      <c r="B44">
        <v>-2.4418394521478402E-2</v>
      </c>
      <c r="K44">
        <v>6</v>
      </c>
      <c r="L44">
        <v>-7.1807205880999106E-2</v>
      </c>
      <c r="AA44">
        <v>-35</v>
      </c>
      <c r="AB44">
        <v>-0.404338473987921</v>
      </c>
    </row>
    <row r="45" spans="1:28" x14ac:dyDescent="0.25">
      <c r="A45">
        <v>7</v>
      </c>
      <c r="B45">
        <v>-4.6970503766740203E-2</v>
      </c>
      <c r="K45">
        <v>7</v>
      </c>
      <c r="L45">
        <v>-7.6415885211737797E-2</v>
      </c>
      <c r="AA45">
        <v>-34</v>
      </c>
      <c r="AB45">
        <v>-0.400301627362049</v>
      </c>
    </row>
    <row r="46" spans="1:28" x14ac:dyDescent="0.25">
      <c r="A46">
        <v>8</v>
      </c>
      <c r="B46">
        <v>-8.5780677390880605E-2</v>
      </c>
      <c r="K46">
        <v>8</v>
      </c>
      <c r="L46">
        <v>-8.1663406184362797E-2</v>
      </c>
      <c r="AA46">
        <v>-33</v>
      </c>
      <c r="AB46">
        <v>-0.40007794377348699</v>
      </c>
    </row>
    <row r="47" spans="1:28" x14ac:dyDescent="0.25">
      <c r="A47">
        <v>9</v>
      </c>
      <c r="B47">
        <v>-0.11186316411762599</v>
      </c>
      <c r="K47">
        <v>9</v>
      </c>
      <c r="L47">
        <v>-7.4726702309387896E-2</v>
      </c>
      <c r="AA47">
        <v>-32</v>
      </c>
      <c r="AB47">
        <v>-0.40472977139741301</v>
      </c>
    </row>
    <row r="48" spans="1:28" x14ac:dyDescent="0.25">
      <c r="A48">
        <v>10</v>
      </c>
      <c r="B48">
        <v>-0.119493303146834</v>
      </c>
      <c r="K48">
        <v>10</v>
      </c>
      <c r="L48">
        <v>-5.6648308882532201E-2</v>
      </c>
      <c r="AA48">
        <v>-31</v>
      </c>
      <c r="AB48">
        <v>-0.41646518710379898</v>
      </c>
    </row>
    <row r="49" spans="1:28" x14ac:dyDescent="0.25">
      <c r="A49">
        <v>11</v>
      </c>
      <c r="B49">
        <v>-0.144135213744638</v>
      </c>
      <c r="K49">
        <v>11</v>
      </c>
      <c r="L49">
        <v>-2.6622122394465399E-2</v>
      </c>
      <c r="AA49">
        <v>-30</v>
      </c>
      <c r="AB49">
        <v>-0.431272746056442</v>
      </c>
    </row>
    <row r="50" spans="1:28" x14ac:dyDescent="0.25">
      <c r="A50">
        <v>12</v>
      </c>
      <c r="B50">
        <v>-0.17275814055414801</v>
      </c>
      <c r="K50">
        <v>12</v>
      </c>
      <c r="L50">
        <v>4.2170426485775604E-3</v>
      </c>
      <c r="AA50">
        <v>-29</v>
      </c>
      <c r="AB50">
        <v>-0.44117685510348897</v>
      </c>
    </row>
    <row r="51" spans="1:28" x14ac:dyDescent="0.25">
      <c r="A51">
        <v>13</v>
      </c>
      <c r="B51">
        <v>-0.191683239526282</v>
      </c>
      <c r="K51">
        <v>13</v>
      </c>
      <c r="L51">
        <v>2.7448403228921701E-2</v>
      </c>
      <c r="AA51">
        <v>-28</v>
      </c>
      <c r="AB51">
        <v>-0.45540790342383702</v>
      </c>
    </row>
    <row r="52" spans="1:28" x14ac:dyDescent="0.25">
      <c r="A52">
        <v>14</v>
      </c>
      <c r="B52">
        <v>-0.20215391106427799</v>
      </c>
      <c r="K52">
        <v>14</v>
      </c>
      <c r="L52">
        <v>4.5590865976653898E-2</v>
      </c>
      <c r="AA52">
        <v>-27</v>
      </c>
      <c r="AB52">
        <v>-0.46393968076803499</v>
      </c>
    </row>
    <row r="53" spans="1:28" x14ac:dyDescent="0.25">
      <c r="A53">
        <v>15</v>
      </c>
      <c r="B53">
        <v>-0.21067708386359099</v>
      </c>
      <c r="K53">
        <v>15</v>
      </c>
      <c r="L53">
        <v>6.1633873765998298E-2</v>
      </c>
      <c r="AA53">
        <v>-26</v>
      </c>
      <c r="AB53">
        <v>-0.46686626796432701</v>
      </c>
    </row>
    <row r="54" spans="1:28" x14ac:dyDescent="0.25">
      <c r="A54">
        <v>16</v>
      </c>
      <c r="B54">
        <v>-0.22362072431617</v>
      </c>
      <c r="K54">
        <v>16</v>
      </c>
      <c r="L54">
        <v>6.8642893085643295E-2</v>
      </c>
      <c r="AA54">
        <v>-25</v>
      </c>
      <c r="AB54">
        <v>-0.469151998300187</v>
      </c>
    </row>
    <row r="55" spans="1:28" x14ac:dyDescent="0.25">
      <c r="A55">
        <v>17</v>
      </c>
      <c r="B55">
        <v>-0.23320642217561599</v>
      </c>
      <c r="K55">
        <v>17</v>
      </c>
      <c r="L55">
        <v>7.1936269003135794E-2</v>
      </c>
      <c r="AA55">
        <v>-24</v>
      </c>
      <c r="AB55">
        <v>-0.47201000018385703</v>
      </c>
    </row>
    <row r="56" spans="1:28" x14ac:dyDescent="0.25">
      <c r="A56">
        <v>18</v>
      </c>
      <c r="B56">
        <v>-0.24637746703285299</v>
      </c>
      <c r="K56">
        <v>18</v>
      </c>
      <c r="L56">
        <v>8.2403298959980401E-2</v>
      </c>
      <c r="AA56">
        <v>-23</v>
      </c>
      <c r="AB56">
        <v>-0.47744443970967299</v>
      </c>
    </row>
    <row r="57" spans="1:28" x14ac:dyDescent="0.25">
      <c r="A57">
        <v>19</v>
      </c>
      <c r="B57">
        <v>-0.26178750209531199</v>
      </c>
      <c r="K57">
        <v>19</v>
      </c>
      <c r="L57">
        <v>8.6540213767131793E-2</v>
      </c>
      <c r="AA57">
        <v>-22</v>
      </c>
      <c r="AB57">
        <v>-0.48348047409630801</v>
      </c>
    </row>
    <row r="58" spans="1:28" x14ac:dyDescent="0.25">
      <c r="A58">
        <v>20</v>
      </c>
      <c r="B58">
        <v>-0.27246831190214199</v>
      </c>
      <c r="K58">
        <v>20</v>
      </c>
      <c r="L58">
        <v>9.2255934084402802E-2</v>
      </c>
      <c r="AA58">
        <v>-21</v>
      </c>
      <c r="AB58">
        <v>-0.48529493876693802</v>
      </c>
    </row>
    <row r="59" spans="1:28" x14ac:dyDescent="0.25">
      <c r="A59">
        <v>21</v>
      </c>
      <c r="B59">
        <v>-0.28889450339288197</v>
      </c>
      <c r="K59">
        <v>21</v>
      </c>
      <c r="L59">
        <v>0.103787783447406</v>
      </c>
      <c r="AA59">
        <v>-20</v>
      </c>
      <c r="AB59">
        <v>-0.48930405492597601</v>
      </c>
    </row>
    <row r="60" spans="1:28" x14ac:dyDescent="0.25">
      <c r="A60">
        <v>22</v>
      </c>
      <c r="B60">
        <v>-0.30744264998951099</v>
      </c>
      <c r="K60">
        <v>22</v>
      </c>
      <c r="L60">
        <v>0.120130811732333</v>
      </c>
      <c r="AA60">
        <v>-19</v>
      </c>
      <c r="AB60">
        <v>-0.493250995272907</v>
      </c>
    </row>
    <row r="61" spans="1:28" x14ac:dyDescent="0.25">
      <c r="A61">
        <v>23</v>
      </c>
      <c r="B61">
        <v>-0.32158074184202201</v>
      </c>
      <c r="K61">
        <v>23</v>
      </c>
      <c r="L61">
        <v>0.146414488058418</v>
      </c>
      <c r="AA61">
        <v>-18</v>
      </c>
      <c r="AB61">
        <v>-0.49885472389519497</v>
      </c>
    </row>
    <row r="62" spans="1:28" x14ac:dyDescent="0.25">
      <c r="A62">
        <v>24</v>
      </c>
      <c r="B62">
        <v>-0.33157432265659098</v>
      </c>
      <c r="K62">
        <v>24</v>
      </c>
      <c r="L62">
        <v>0.16518169054960799</v>
      </c>
      <c r="AA62">
        <v>-17</v>
      </c>
      <c r="AB62">
        <v>-0.49924273586645801</v>
      </c>
    </row>
    <row r="63" spans="1:28" x14ac:dyDescent="0.25">
      <c r="A63">
        <v>25</v>
      </c>
      <c r="B63">
        <v>-0.33740040122807102</v>
      </c>
      <c r="K63">
        <v>25</v>
      </c>
      <c r="L63">
        <v>0.171718617605429</v>
      </c>
      <c r="AA63">
        <v>-16</v>
      </c>
      <c r="AB63">
        <v>-0.50174442427905697</v>
      </c>
    </row>
    <row r="64" spans="1:28" x14ac:dyDescent="0.25">
      <c r="A64">
        <v>26</v>
      </c>
      <c r="B64">
        <v>-0.33494338348088898</v>
      </c>
      <c r="K64">
        <v>26</v>
      </c>
      <c r="L64">
        <v>0.17554220642887</v>
      </c>
      <c r="AA64">
        <v>-15</v>
      </c>
      <c r="AB64">
        <v>-0.50218422236417104</v>
      </c>
    </row>
    <row r="65" spans="1:28" x14ac:dyDescent="0.25">
      <c r="A65">
        <v>27</v>
      </c>
      <c r="B65">
        <v>-0.32805658965033502</v>
      </c>
      <c r="K65">
        <v>27</v>
      </c>
      <c r="L65">
        <v>0.17271607891524099</v>
      </c>
      <c r="AA65">
        <v>-14</v>
      </c>
      <c r="AB65">
        <v>-0.50162503706754602</v>
      </c>
    </row>
    <row r="66" spans="1:28" x14ac:dyDescent="0.25">
      <c r="A66">
        <v>28</v>
      </c>
      <c r="B66">
        <v>-0.318161789024136</v>
      </c>
      <c r="K66">
        <v>28</v>
      </c>
      <c r="L66">
        <v>0.15239791081252599</v>
      </c>
      <c r="AA66">
        <v>-13</v>
      </c>
      <c r="AB66">
        <v>-0.49575544911988401</v>
      </c>
    </row>
    <row r="67" spans="1:28" x14ac:dyDescent="0.25">
      <c r="A67">
        <v>29</v>
      </c>
      <c r="B67">
        <v>-0.30560446484578302</v>
      </c>
      <c r="K67">
        <v>29</v>
      </c>
      <c r="L67">
        <v>0.13287954460999099</v>
      </c>
      <c r="AA67">
        <v>-12</v>
      </c>
      <c r="AB67">
        <v>-0.483151846004785</v>
      </c>
    </row>
    <row r="68" spans="1:28" x14ac:dyDescent="0.25">
      <c r="A68">
        <v>30</v>
      </c>
      <c r="B68">
        <v>-0.30228315991587401</v>
      </c>
      <c r="K68">
        <v>30</v>
      </c>
      <c r="L68">
        <v>0.122940767573696</v>
      </c>
      <c r="AA68">
        <v>-11</v>
      </c>
      <c r="AB68">
        <v>-0.48056994949852999</v>
      </c>
    </row>
    <row r="69" spans="1:28" x14ac:dyDescent="0.25">
      <c r="A69">
        <v>31</v>
      </c>
      <c r="B69">
        <v>-0.305620997680986</v>
      </c>
      <c r="K69">
        <v>31</v>
      </c>
      <c r="L69">
        <v>0.112787490844711</v>
      </c>
      <c r="AA69">
        <v>-10</v>
      </c>
      <c r="AB69">
        <v>-0.478833087318631</v>
      </c>
    </row>
    <row r="70" spans="1:28" x14ac:dyDescent="0.25">
      <c r="A70">
        <v>32</v>
      </c>
      <c r="B70">
        <v>-0.30650755103808702</v>
      </c>
      <c r="K70">
        <v>32</v>
      </c>
      <c r="L70">
        <v>0.108527923009543</v>
      </c>
      <c r="AA70">
        <v>-9</v>
      </c>
      <c r="AB70">
        <v>-0.48442993357518299</v>
      </c>
    </row>
    <row r="71" spans="1:28" x14ac:dyDescent="0.25">
      <c r="A71">
        <v>33</v>
      </c>
      <c r="B71">
        <v>-0.312312204199926</v>
      </c>
      <c r="K71">
        <v>33</v>
      </c>
      <c r="L71">
        <v>0.114706886486001</v>
      </c>
      <c r="AA71">
        <v>-8</v>
      </c>
      <c r="AB71">
        <v>-0.48513691064690001</v>
      </c>
    </row>
    <row r="72" spans="1:28" x14ac:dyDescent="0.25">
      <c r="A72">
        <v>34</v>
      </c>
      <c r="B72">
        <v>-0.32480044572871097</v>
      </c>
      <c r="K72">
        <v>34</v>
      </c>
      <c r="L72">
        <v>0.13518748543395201</v>
      </c>
      <c r="AA72">
        <v>-7</v>
      </c>
      <c r="AB72">
        <v>-0.47877056063626</v>
      </c>
    </row>
    <row r="73" spans="1:28" x14ac:dyDescent="0.25">
      <c r="A73">
        <v>35</v>
      </c>
      <c r="B73">
        <v>-0.33493839698857703</v>
      </c>
      <c r="K73">
        <v>35</v>
      </c>
      <c r="L73">
        <v>0.16144242660878499</v>
      </c>
      <c r="AA73">
        <v>-6</v>
      </c>
      <c r="AB73">
        <v>-0.466438356057852</v>
      </c>
    </row>
    <row r="74" spans="1:28" x14ac:dyDescent="0.25">
      <c r="A74">
        <v>36</v>
      </c>
      <c r="B74">
        <v>-0.34581610006328301</v>
      </c>
      <c r="K74">
        <v>36</v>
      </c>
      <c r="L74">
        <v>0.17925463876393599</v>
      </c>
      <c r="AA74">
        <v>-5</v>
      </c>
      <c r="AB74">
        <v>-0.44654918105813202</v>
      </c>
    </row>
    <row r="75" spans="1:28" x14ac:dyDescent="0.25">
      <c r="AA75">
        <v>-4</v>
      </c>
      <c r="AB75">
        <v>-0.41849434052394202</v>
      </c>
    </row>
    <row r="76" spans="1:28" x14ac:dyDescent="0.25">
      <c r="AA76">
        <v>-3</v>
      </c>
      <c r="AB76">
        <v>-0.38734729214435498</v>
      </c>
    </row>
    <row r="77" spans="1:28" x14ac:dyDescent="0.25">
      <c r="AA77">
        <v>-2</v>
      </c>
      <c r="AB77">
        <v>-0.35703840121855601</v>
      </c>
    </row>
    <row r="78" spans="1:28" x14ac:dyDescent="0.25">
      <c r="AA78">
        <v>-1</v>
      </c>
      <c r="AB78">
        <v>-0.32330041377943203</v>
      </c>
    </row>
    <row r="79" spans="1:28" x14ac:dyDescent="0.25">
      <c r="AA79">
        <v>0</v>
      </c>
      <c r="AB79">
        <v>-0.30068194331363202</v>
      </c>
    </row>
    <row r="80" spans="1:28" x14ac:dyDescent="0.25">
      <c r="AA80">
        <v>1</v>
      </c>
      <c r="AB80">
        <v>-0.284164203058833</v>
      </c>
    </row>
    <row r="81" spans="27:28" x14ac:dyDescent="0.25">
      <c r="AA81">
        <v>2</v>
      </c>
      <c r="AB81">
        <v>-0.26921798184302498</v>
      </c>
    </row>
    <row r="82" spans="27:28" x14ac:dyDescent="0.25">
      <c r="AA82">
        <v>3</v>
      </c>
      <c r="AB82">
        <v>-0.26207576837333302</v>
      </c>
    </row>
    <row r="83" spans="27:28" x14ac:dyDescent="0.25">
      <c r="AA83">
        <v>4</v>
      </c>
      <c r="AB83">
        <v>-0.257835589363897</v>
      </c>
    </row>
    <row r="84" spans="27:28" x14ac:dyDescent="0.25">
      <c r="AA84">
        <v>5</v>
      </c>
      <c r="AB84">
        <v>-0.24633891831876101</v>
      </c>
    </row>
    <row r="85" spans="27:28" x14ac:dyDescent="0.25">
      <c r="AA85">
        <v>6</v>
      </c>
      <c r="AB85">
        <v>-0.235050489512202</v>
      </c>
    </row>
    <row r="86" spans="27:28" x14ac:dyDescent="0.25">
      <c r="AA86">
        <v>7</v>
      </c>
      <c r="AB86">
        <v>-0.21997157028227601</v>
      </c>
    </row>
    <row r="87" spans="27:28" x14ac:dyDescent="0.25">
      <c r="AA87">
        <v>8</v>
      </c>
      <c r="AB87">
        <v>-0.203631393865011</v>
      </c>
    </row>
    <row r="88" spans="27:28" x14ac:dyDescent="0.25">
      <c r="AA88">
        <v>9</v>
      </c>
      <c r="AB88">
        <v>-0.18479290364492701</v>
      </c>
    </row>
    <row r="89" spans="27:28" x14ac:dyDescent="0.25">
      <c r="AA89">
        <v>10</v>
      </c>
      <c r="AB89">
        <v>-0.16260967345792701</v>
      </c>
    </row>
    <row r="90" spans="27:28" x14ac:dyDescent="0.25">
      <c r="AA90">
        <v>11</v>
      </c>
      <c r="AB90">
        <v>-0.14884335171169399</v>
      </c>
    </row>
    <row r="91" spans="27:28" x14ac:dyDescent="0.25">
      <c r="AA91">
        <v>12</v>
      </c>
      <c r="AB91">
        <v>-0.13799292057663401</v>
      </c>
    </row>
    <row r="92" spans="27:28" x14ac:dyDescent="0.25">
      <c r="AA92">
        <v>13</v>
      </c>
      <c r="AB92">
        <v>-0.12528802673662001</v>
      </c>
    </row>
    <row r="93" spans="27:28" x14ac:dyDescent="0.25">
      <c r="AA93">
        <v>14</v>
      </c>
      <c r="AB93">
        <v>-0.12706483404684099</v>
      </c>
    </row>
    <row r="94" spans="27:28" x14ac:dyDescent="0.25">
      <c r="AA94">
        <v>15</v>
      </c>
      <c r="AB94">
        <v>-0.12716196943448099</v>
      </c>
    </row>
    <row r="95" spans="27:28" x14ac:dyDescent="0.25">
      <c r="AA95">
        <v>16</v>
      </c>
      <c r="AB95">
        <v>-0.114526665269075</v>
      </c>
    </row>
    <row r="96" spans="27:28" x14ac:dyDescent="0.25">
      <c r="AA96">
        <v>17</v>
      </c>
      <c r="AB96">
        <v>-0.10659239637514301</v>
      </c>
    </row>
    <row r="97" spans="27:28" x14ac:dyDescent="0.25">
      <c r="AA97">
        <v>18</v>
      </c>
      <c r="AB97">
        <v>-9.0451087724286894E-2</v>
      </c>
    </row>
    <row r="98" spans="27:28" x14ac:dyDescent="0.25">
      <c r="AA98">
        <v>19</v>
      </c>
      <c r="AB98">
        <v>-7.3999222256712294E-2</v>
      </c>
    </row>
    <row r="99" spans="27:28" x14ac:dyDescent="0.25">
      <c r="AA99">
        <v>20</v>
      </c>
      <c r="AB99">
        <v>-5.7386065097855897E-2</v>
      </c>
    </row>
    <row r="100" spans="27:28" x14ac:dyDescent="0.25">
      <c r="AA100">
        <v>21</v>
      </c>
      <c r="AB100">
        <v>-1.30020257022139E-2</v>
      </c>
    </row>
    <row r="101" spans="27:28" x14ac:dyDescent="0.25">
      <c r="AA101">
        <v>22</v>
      </c>
      <c r="AB101">
        <v>2.0498866047184101E-2</v>
      </c>
    </row>
    <row r="102" spans="27:28" x14ac:dyDescent="0.25">
      <c r="AA102">
        <v>23</v>
      </c>
      <c r="AB102">
        <v>4.1412664681480298E-2</v>
      </c>
    </row>
    <row r="103" spans="27:28" x14ac:dyDescent="0.25">
      <c r="AA103">
        <v>24</v>
      </c>
      <c r="AB103">
        <v>6.1280798848875703E-2</v>
      </c>
    </row>
    <row r="104" spans="27:28" x14ac:dyDescent="0.25">
      <c r="AA104">
        <v>25</v>
      </c>
      <c r="AB104">
        <v>5.9368133464795803E-2</v>
      </c>
    </row>
    <row r="105" spans="27:28" x14ac:dyDescent="0.25">
      <c r="AA105">
        <v>26</v>
      </c>
      <c r="AB105">
        <v>4.9776831491766801E-2</v>
      </c>
    </row>
    <row r="106" spans="27:28" x14ac:dyDescent="0.25">
      <c r="AA106">
        <v>27</v>
      </c>
      <c r="AB106">
        <v>3.5544926290833001E-2</v>
      </c>
    </row>
    <row r="107" spans="27:28" x14ac:dyDescent="0.25">
      <c r="AA107">
        <v>28</v>
      </c>
      <c r="AB107">
        <v>6.7644945228412402E-3</v>
      </c>
    </row>
    <row r="108" spans="27:28" x14ac:dyDescent="0.25">
      <c r="AA108">
        <v>29</v>
      </c>
      <c r="AB108">
        <v>-1.53555799845847E-2</v>
      </c>
    </row>
    <row r="109" spans="27:28" x14ac:dyDescent="0.25">
      <c r="AA109">
        <v>30</v>
      </c>
      <c r="AB109">
        <v>-2.88814424898233E-2</v>
      </c>
    </row>
    <row r="110" spans="27:28" x14ac:dyDescent="0.25">
      <c r="AA110">
        <v>31</v>
      </c>
      <c r="AB110">
        <v>-3.4976130852561703E-2</v>
      </c>
    </row>
    <row r="111" spans="27:28" x14ac:dyDescent="0.25">
      <c r="AA111">
        <v>32</v>
      </c>
      <c r="AB111">
        <v>-2.9086481415222899E-2</v>
      </c>
    </row>
    <row r="112" spans="27:28" x14ac:dyDescent="0.25">
      <c r="AA112">
        <v>33</v>
      </c>
      <c r="AB112">
        <v>-1.9907199457669701E-2</v>
      </c>
    </row>
    <row r="113" spans="27:28" x14ac:dyDescent="0.25">
      <c r="AA113">
        <v>34</v>
      </c>
      <c r="AB113">
        <v>6.7991178564101497E-4</v>
      </c>
    </row>
    <row r="114" spans="27:28" x14ac:dyDescent="0.25">
      <c r="AA114">
        <v>35</v>
      </c>
      <c r="AB114">
        <v>2.3618470067329901E-2</v>
      </c>
    </row>
    <row r="115" spans="27:28" x14ac:dyDescent="0.25">
      <c r="AA115">
        <v>36</v>
      </c>
      <c r="AB115">
        <v>4.6321421758515398E-2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Windows-7</dc:creator>
  <cp:lastModifiedBy>Windows-7</cp:lastModifiedBy>
  <dcterms:created xsi:type="dcterms:W3CDTF">2014-08-19T17:32:43Z</dcterms:created>
  <dcterms:modified xsi:type="dcterms:W3CDTF">2014-08-19T18:08:45Z</dcterms:modified>
</cp:coreProperties>
</file>