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sharedStrings.xml><?xml version="1.0" encoding="utf-8"?>
<sst xmlns="http://schemas.openxmlformats.org/spreadsheetml/2006/main" count="171" uniqueCount="171">
  <si>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</si>
  <si>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</si>
  <si>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</si>
  <si>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</si>
  <si>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</si>
  <si>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</si>
  <si>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</si>
  <si>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</si>
  <si>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</si>
  <si>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</si>
  <si>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</si>
  <si>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</si>
  <si>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</si>
  <si>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</si>
  <si>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</si>
  <si>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</si>
  <si>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</si>
  <si>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</si>
  <si>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</si>
  <si>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</si>
  <si>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</si>
  <si>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</si>
  <si>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</si>
  <si>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</si>
  <si>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</si>
  <si>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</si>
  <si>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</si>
  <si>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</si>
  <si>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</si>
  <si>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</si>
  <si>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</si>
  <si>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</si>
  <si>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</si>
  <si>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</si>
  <si>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</si>
  <si>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</si>
  <si>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</si>
  <si>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</si>
  <si>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</si>
  <si>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</si>
  <si>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</si>
  <si>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</si>
  <si>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</si>
  <si>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</si>
  <si>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</si>
  <si>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</si>
  <si>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</si>
  <si>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</si>
  <si>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</si>
  <si>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</si>
  <si>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</si>
  <si>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</si>
  <si>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</si>
  <si>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</si>
  <si>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</si>
  <si>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</si>
  <si>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</si>
  <si>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</si>
  <si>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</si>
  <si>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</si>
  <si>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</si>
  <si>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</si>
  <si>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</si>
  <si>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</si>
  <si>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</si>
  <si>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</si>
  <si>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</si>
  <si>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</si>
  <si>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</si>
  <si>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</si>
  <si>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</si>
  <si>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</si>
  <si>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</si>
  <si>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</si>
  <si>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</si>
  <si>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</si>
  <si>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</si>
  <si>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</si>
  <si>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</si>
  <si>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</si>
  <si>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</si>
  <si>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</si>
  <si>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</si>
  <si>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</si>
  <si>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</si>
  <si>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</si>
  <si>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</si>
  <si>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</si>
  <si>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</si>
  <si>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</si>
  <si>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</si>
  <si>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</si>
  <si>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</si>
  <si>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</si>
  <si>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</si>
  <si>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</si>
  <si>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</si>
  <si>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</si>
  <si>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</si>
  <si>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</si>
  <si>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</si>
  <si>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</si>
  <si>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</si>
  <si>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</si>
  <si>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</si>
  <si>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</si>
  <si>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</si>
  <si>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</si>
  <si>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</si>
  <si>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</si>
  <si>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</si>
  <si>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</si>
  <si>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</si>
  <si>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</si>
  <si>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</si>
  <si>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</si>
  <si>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</si>
  <si>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</si>
  <si>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</si>
  <si>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</si>
  <si>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</si>
  <si>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</si>
  <si>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</si>
  <si>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</si>
  <si>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</si>
  <si>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</si>
  <si>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</si>
  <si>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</si>
  <si>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</si>
  <si>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</si>
  <si>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</si>
  <si>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</si>
  <si>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</si>
  <si>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</si>
  <si>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</si>
  <si>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</si>
  <si>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</si>
  <si>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</si>
  <si>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</si>
  <si>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</si>
  <si>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</si>
  <si>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</si>
  <si>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</si>
  <si>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</si>
  <si>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</si>
  <si>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</si>
  <si>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</si>
  <si>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</si>
  <si>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</si>
  <si>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</si>
  <si>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</si>
  <si>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</si>
  <si>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</si>
  <si>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</si>
  <si>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</si>
  <si>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</si>
  <si>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</si>
  <si>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</si>
  <si>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</si>
  <si>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</si>
  <si>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</si>
  <si>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</si>
  <si>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</si>
  <si>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</si>
  <si>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</si>
  <si>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</si>
  <si>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</si>
  <si>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</si>
  <si>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XB</t>
  </si>
  <si>
    <t>XS</t>
  </si>
  <si>
    <t>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</si>
</sst>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8"/>
      <color theme="3"/>
      <name val="Cambria"/>
      <family val="2"/>
      <scheme val="major"/>
    </font>
    <font>
      <sz val="12"/>
      <color theme="1"/>
      <name val="Times New Roman"/>
      <family val="1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20" fillId="0" borderId="0"/>
  </cellStyleXfs>
  <cellXfs count="3">
    <xf numFmtId="0" fontId="0" fillId="0" borderId="0" xfId="0"/>
    <xf numFmtId="2" fontId="19" fillId="0" borderId="0" xfId="0" applyNumberFormat="1" applyFont="1"/>
    <xf numFmtId="2" fontId="0" fillId="0" borderId="0" xfId="0" applyNumberFormat="1"/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5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8" builtinId="20" customBuiltin="1"/>
    <cellStyle name="Incorreto" xfId="6" builtinId="27" customBuiltin="1"/>
    <cellStyle name="Neutra" xfId="7" builtinId="28" customBuiltin="1"/>
    <cellStyle name="Normal" xfId="0" builtinId="0"/>
    <cellStyle name="Normal 2" xfId="41"/>
    <cellStyle name="Normal 3" xfId="43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42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XB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Plan1!$B$2:$B$169</c:f>
              <c:numCache>
                <c:formatCode>0.00</c:formatCode>
                <c:ptCount val="168"/>
                <c:pt idx="0">
                  <c:v>709.07923300000004</c:v>
                </c:pt>
                <c:pt idx="1">
                  <c:v>706.00758699999994</c:v>
                </c:pt>
                <c:pt idx="2">
                  <c:v>883.62356</c:v>
                </c:pt>
                <c:pt idx="3">
                  <c:v>1084.7628400000001</c:v>
                </c:pt>
                <c:pt idx="4">
                  <c:v>1327.9907700000001</c:v>
                </c:pt>
                <c:pt idx="5">
                  <c:v>1250.8636320000001</c:v>
                </c:pt>
                <c:pt idx="6">
                  <c:v>1290.6322660000001</c:v>
                </c:pt>
                <c:pt idx="7">
                  <c:v>1406.9654069999999</c:v>
                </c:pt>
                <c:pt idx="8">
                  <c:v>998.94833000000006</c:v>
                </c:pt>
                <c:pt idx="9">
                  <c:v>1057.1950509999999</c:v>
                </c:pt>
                <c:pt idx="10">
                  <c:v>1027.7965939999999</c:v>
                </c:pt>
                <c:pt idx="11">
                  <c:v>820.34838300000001</c:v>
                </c:pt>
                <c:pt idx="12">
                  <c:v>1006.57294</c:v>
                </c:pt>
                <c:pt idx="13">
                  <c:v>845.35582599999998</c:v>
                </c:pt>
                <c:pt idx="14">
                  <c:v>1106.3999449999999</c:v>
                </c:pt>
                <c:pt idx="15">
                  <c:v>1288.282183</c:v>
                </c:pt>
                <c:pt idx="16">
                  <c:v>1600.1873399999999</c:v>
                </c:pt>
                <c:pt idx="17">
                  <c:v>1583.970589</c:v>
                </c:pt>
                <c:pt idx="18">
                  <c:v>1490.6384439999999</c:v>
                </c:pt>
                <c:pt idx="19">
                  <c:v>1593.5837610000001</c:v>
                </c:pt>
                <c:pt idx="20">
                  <c:v>1383.2540839999999</c:v>
                </c:pt>
                <c:pt idx="21">
                  <c:v>1361.832159</c:v>
                </c:pt>
                <c:pt idx="22">
                  <c:v>1061.4556339999999</c:v>
                </c:pt>
                <c:pt idx="23">
                  <c:v>1027.624268</c:v>
                </c:pt>
                <c:pt idx="24">
                  <c:v>863.37945500000001</c:v>
                </c:pt>
                <c:pt idx="25">
                  <c:v>823.064931</c:v>
                </c:pt>
                <c:pt idx="26">
                  <c:v>1058.473397</c:v>
                </c:pt>
                <c:pt idx="27">
                  <c:v>1305.3424399999999</c:v>
                </c:pt>
                <c:pt idx="28">
                  <c:v>1226.9620190000001</c:v>
                </c:pt>
                <c:pt idx="29">
                  <c:v>977.68249900000001</c:v>
                </c:pt>
                <c:pt idx="30">
                  <c:v>2069.143595</c:v>
                </c:pt>
                <c:pt idx="31">
                  <c:v>1721.3930069999999</c:v>
                </c:pt>
                <c:pt idx="32">
                  <c:v>2371.5218540000001</c:v>
                </c:pt>
                <c:pt idx="33">
                  <c:v>1913.5477289999999</c:v>
                </c:pt>
                <c:pt idx="34">
                  <c:v>1357.118755</c:v>
                </c:pt>
                <c:pt idx="35">
                  <c:v>1271.507885</c:v>
                </c:pt>
                <c:pt idx="36">
                  <c:v>1211.2012480000001</c:v>
                </c:pt>
                <c:pt idx="37">
                  <c:v>1271.1277829999999</c:v>
                </c:pt>
                <c:pt idx="38">
                  <c:v>1496.8530499999999</c:v>
                </c:pt>
                <c:pt idx="39">
                  <c:v>1785.201636</c:v>
                </c:pt>
                <c:pt idx="40">
                  <c:v>2026.1801820000001</c:v>
                </c:pt>
                <c:pt idx="41">
                  <c:v>1833.3881140000001</c:v>
                </c:pt>
                <c:pt idx="42">
                  <c:v>1694.0330690000001</c:v>
                </c:pt>
                <c:pt idx="43">
                  <c:v>1929.375933</c:v>
                </c:pt>
                <c:pt idx="44">
                  <c:v>2281.2303929999998</c:v>
                </c:pt>
                <c:pt idx="45">
                  <c:v>2387.8922830000001</c:v>
                </c:pt>
                <c:pt idx="46">
                  <c:v>1616.832752</c:v>
                </c:pt>
                <c:pt idx="47">
                  <c:v>1652.964187</c:v>
                </c:pt>
                <c:pt idx="48">
                  <c:v>1740.539129</c:v>
                </c:pt>
                <c:pt idx="49">
                  <c:v>1618.078336</c:v>
                </c:pt>
                <c:pt idx="50">
                  <c:v>2452.782643</c:v>
                </c:pt>
                <c:pt idx="51">
                  <c:v>1898.8132599999999</c:v>
                </c:pt>
                <c:pt idx="52">
                  <c:v>2577.2228570000002</c:v>
                </c:pt>
                <c:pt idx="53">
                  <c:v>3381.3060489999998</c:v>
                </c:pt>
                <c:pt idx="54">
                  <c:v>2778.036865</c:v>
                </c:pt>
                <c:pt idx="55">
                  <c:v>2966.3681489999999</c:v>
                </c:pt>
                <c:pt idx="56">
                  <c:v>2654.2717670000002</c:v>
                </c:pt>
                <c:pt idx="57">
                  <c:v>2303.6115730000001</c:v>
                </c:pt>
                <c:pt idx="58">
                  <c:v>2102.301637</c:v>
                </c:pt>
                <c:pt idx="59">
                  <c:v>2055.2384160000001</c:v>
                </c:pt>
                <c:pt idx="60">
                  <c:v>1770.6949509999999</c:v>
                </c:pt>
                <c:pt idx="61">
                  <c:v>1860.2397779999999</c:v>
                </c:pt>
                <c:pt idx="62">
                  <c:v>2280.3890670000001</c:v>
                </c:pt>
                <c:pt idx="63">
                  <c:v>2833.8657119999998</c:v>
                </c:pt>
                <c:pt idx="64">
                  <c:v>3006.3345100000001</c:v>
                </c:pt>
                <c:pt idx="65">
                  <c:v>3069.6838859999998</c:v>
                </c:pt>
                <c:pt idx="66">
                  <c:v>3846.1771159999998</c:v>
                </c:pt>
                <c:pt idx="67">
                  <c:v>3839.7323230000002</c:v>
                </c:pt>
                <c:pt idx="68">
                  <c:v>3258.764396</c:v>
                </c:pt>
                <c:pt idx="69">
                  <c:v>2857.2333840000001</c:v>
                </c:pt>
                <c:pt idx="70">
                  <c:v>3162.9900859999998</c:v>
                </c:pt>
                <c:pt idx="71">
                  <c:v>2945.4629559999998</c:v>
                </c:pt>
                <c:pt idx="72">
                  <c:v>2741.5805930000001</c:v>
                </c:pt>
                <c:pt idx="73">
                  <c:v>2089.3948660000001</c:v>
                </c:pt>
                <c:pt idx="74">
                  <c:v>3159.2642460000002</c:v>
                </c:pt>
                <c:pt idx="75">
                  <c:v>2828.176876</c:v>
                </c:pt>
                <c:pt idx="76">
                  <c:v>2922.455395</c:v>
                </c:pt>
                <c:pt idx="77">
                  <c:v>3308.984653</c:v>
                </c:pt>
                <c:pt idx="78">
                  <c:v>4655.3736799999997</c:v>
                </c:pt>
                <c:pt idx="79">
                  <c:v>4254.7382070000003</c:v>
                </c:pt>
                <c:pt idx="80">
                  <c:v>4003.7693479999998</c:v>
                </c:pt>
                <c:pt idx="81">
                  <c:v>3715.2062000000001</c:v>
                </c:pt>
                <c:pt idx="82">
                  <c:v>3413.388625</c:v>
                </c:pt>
                <c:pt idx="83">
                  <c:v>3192.7949429999999</c:v>
                </c:pt>
                <c:pt idx="84">
                  <c:v>3194.4861700000001</c:v>
                </c:pt>
                <c:pt idx="85">
                  <c:v>2904.8347570000001</c:v>
                </c:pt>
                <c:pt idx="86">
                  <c:v>3731.7067179999999</c:v>
                </c:pt>
                <c:pt idx="87">
                  <c:v>4178.4477470000002</c:v>
                </c:pt>
                <c:pt idx="88">
                  <c:v>4374.212012</c:v>
                </c:pt>
                <c:pt idx="89">
                  <c:v>3995.4348230000001</c:v>
                </c:pt>
                <c:pt idx="90">
                  <c:v>4877.4591440000004</c:v>
                </c:pt>
                <c:pt idx="91">
                  <c:v>5125.7233829999996</c:v>
                </c:pt>
                <c:pt idx="92">
                  <c:v>4444.0118929999999</c:v>
                </c:pt>
                <c:pt idx="93">
                  <c:v>5616.7829199999996</c:v>
                </c:pt>
                <c:pt idx="94">
                  <c:v>4275.0434400000004</c:v>
                </c:pt>
                <c:pt idx="95">
                  <c:v>4877.4915129999999</c:v>
                </c:pt>
                <c:pt idx="96">
                  <c:v>3992.5427730000001</c:v>
                </c:pt>
                <c:pt idx="97">
                  <c:v>3791.7081079999998</c:v>
                </c:pt>
                <c:pt idx="98">
                  <c:v>3664.2738770000001</c:v>
                </c:pt>
                <c:pt idx="99">
                  <c:v>4610.4121599999999</c:v>
                </c:pt>
                <c:pt idx="100">
                  <c:v>8358.9127499999995</c:v>
                </c:pt>
                <c:pt idx="101">
                  <c:v>7585.8434139999999</c:v>
                </c:pt>
                <c:pt idx="102">
                  <c:v>8317.7897699999994</c:v>
                </c:pt>
                <c:pt idx="103">
                  <c:v>8183.1894430000002</c:v>
                </c:pt>
                <c:pt idx="104">
                  <c:v>7426.6527880000003</c:v>
                </c:pt>
                <c:pt idx="105">
                  <c:v>7180.1070300000001</c:v>
                </c:pt>
                <c:pt idx="106">
                  <c:v>5174.6028669999996</c:v>
                </c:pt>
                <c:pt idx="107">
                  <c:v>4741.6249710000002</c:v>
                </c:pt>
                <c:pt idx="108">
                  <c:v>3558.5426889999999</c:v>
                </c:pt>
                <c:pt idx="109">
                  <c:v>3489.1815350000002</c:v>
                </c:pt>
                <c:pt idx="110">
                  <c:v>4601.1608489999999</c:v>
                </c:pt>
                <c:pt idx="111">
                  <c:v>5594.0672759999998</c:v>
                </c:pt>
                <c:pt idx="112">
                  <c:v>5369.6929479999999</c:v>
                </c:pt>
                <c:pt idx="113">
                  <c:v>6775.8681770000003</c:v>
                </c:pt>
                <c:pt idx="114">
                  <c:v>6398.4906659999997</c:v>
                </c:pt>
                <c:pt idx="115">
                  <c:v>6089.5008180000004</c:v>
                </c:pt>
                <c:pt idx="116">
                  <c:v>5502.4110410000003</c:v>
                </c:pt>
                <c:pt idx="117">
                  <c:v>5454.0021409999999</c:v>
                </c:pt>
                <c:pt idx="118">
                  <c:v>4394.3948719999999</c:v>
                </c:pt>
                <c:pt idx="119">
                  <c:v>4730.1371280000003</c:v>
                </c:pt>
                <c:pt idx="120">
                  <c:v>4075.2554129999999</c:v>
                </c:pt>
                <c:pt idx="121">
                  <c:v>4754.5992859999997</c:v>
                </c:pt>
                <c:pt idx="122">
                  <c:v>6636.8973159999996</c:v>
                </c:pt>
                <c:pt idx="123">
                  <c:v>7017.3851430000004</c:v>
                </c:pt>
                <c:pt idx="124">
                  <c:v>8573.8022639999999</c:v>
                </c:pt>
                <c:pt idx="125">
                  <c:v>7628.2357529999999</c:v>
                </c:pt>
                <c:pt idx="126">
                  <c:v>7954.4988460000004</c:v>
                </c:pt>
                <c:pt idx="127">
                  <c:v>9181.8224549999995</c:v>
                </c:pt>
                <c:pt idx="128">
                  <c:v>8906.2446779999991</c:v>
                </c:pt>
                <c:pt idx="129">
                  <c:v>8209.6128420000005</c:v>
                </c:pt>
                <c:pt idx="130">
                  <c:v>7432.4003400000001</c:v>
                </c:pt>
                <c:pt idx="131">
                  <c:v>9634.2226869999995</c:v>
                </c:pt>
                <c:pt idx="132">
                  <c:v>6685.8769359999997</c:v>
                </c:pt>
                <c:pt idx="133">
                  <c:v>7361.4871730000004</c:v>
                </c:pt>
                <c:pt idx="134">
                  <c:v>8763.1338780000005</c:v>
                </c:pt>
                <c:pt idx="135">
                  <c:v>10316.049122</c:v>
                </c:pt>
                <c:pt idx="136">
                  <c:v>12100.665048000001</c:v>
                </c:pt>
                <c:pt idx="137">
                  <c:v>10948.554093000001</c:v>
                </c:pt>
                <c:pt idx="138">
                  <c:v>10678.290061</c:v>
                </c:pt>
                <c:pt idx="139">
                  <c:v>12767.70434</c:v>
                </c:pt>
                <c:pt idx="140">
                  <c:v>11353.068036000001</c:v>
                </c:pt>
                <c:pt idx="141">
                  <c:v>10929.296609999999</c:v>
                </c:pt>
                <c:pt idx="142">
                  <c:v>10059.313690000001</c:v>
                </c:pt>
                <c:pt idx="143">
                  <c:v>10493.419732</c:v>
                </c:pt>
                <c:pt idx="144">
                  <c:v>6953.0501690000001</c:v>
                </c:pt>
                <c:pt idx="145">
                  <c:v>7454.8051429999996</c:v>
                </c:pt>
                <c:pt idx="146">
                  <c:v>10138.627651999999</c:v>
                </c:pt>
                <c:pt idx="147">
                  <c:v>10074.723663000001</c:v>
                </c:pt>
                <c:pt idx="148">
                  <c:v>11849.370747999999</c:v>
                </c:pt>
                <c:pt idx="149">
                  <c:v>9365.4975059999997</c:v>
                </c:pt>
                <c:pt idx="150">
                  <c:v>9993.8638009999995</c:v>
                </c:pt>
                <c:pt idx="151">
                  <c:v>10788.620086999999</c:v>
                </c:pt>
                <c:pt idx="152">
                  <c:v>9460.5896890000004</c:v>
                </c:pt>
                <c:pt idx="153">
                  <c:v>9241.0988290000005</c:v>
                </c:pt>
                <c:pt idx="154">
                  <c:v>8854.8805589999993</c:v>
                </c:pt>
                <c:pt idx="155">
                  <c:v>9279.1079989999998</c:v>
                </c:pt>
                <c:pt idx="156">
                  <c:v>6545.8985819999998</c:v>
                </c:pt>
                <c:pt idx="157">
                  <c:v>7053.6960319999998</c:v>
                </c:pt>
                <c:pt idx="158">
                  <c:v>8878.7331020000001</c:v>
                </c:pt>
                <c:pt idx="159">
                  <c:v>10472.073414</c:v>
                </c:pt>
                <c:pt idx="160">
                  <c:v>11503.082601</c:v>
                </c:pt>
                <c:pt idx="161">
                  <c:v>9920.6405350000005</c:v>
                </c:pt>
                <c:pt idx="162">
                  <c:v>9983.8365599999997</c:v>
                </c:pt>
                <c:pt idx="163">
                  <c:v>10616.621013</c:v>
                </c:pt>
                <c:pt idx="164">
                  <c:v>10494.346509999999</c:v>
                </c:pt>
                <c:pt idx="165">
                  <c:v>9627.7170600000009</c:v>
                </c:pt>
                <c:pt idx="166">
                  <c:v>9129.1515999999992</c:v>
                </c:pt>
                <c:pt idx="167">
                  <c:v>8797.5392479999991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XS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Plan1!$C$2:$C$169</c:f>
              <c:numCache>
                <c:formatCode>0.00</c:formatCode>
                <c:ptCount val="168"/>
                <c:pt idx="0">
                  <c:v>654.22165299999995</c:v>
                </c:pt>
                <c:pt idx="1">
                  <c:v>748.02333399999998</c:v>
                </c:pt>
                <c:pt idx="2">
                  <c:v>696.58891100000005</c:v>
                </c:pt>
                <c:pt idx="3">
                  <c:v>602.91206599999998</c:v>
                </c:pt>
                <c:pt idx="4">
                  <c:v>684.66135399999996</c:v>
                </c:pt>
                <c:pt idx="5">
                  <c:v>669.43327199999999</c:v>
                </c:pt>
                <c:pt idx="6">
                  <c:v>749.14187800000002</c:v>
                </c:pt>
                <c:pt idx="7">
                  <c:v>793.406432</c:v>
                </c:pt>
                <c:pt idx="8">
                  <c:v>718.03595099999995</c:v>
                </c:pt>
                <c:pt idx="9">
                  <c:v>694.06197599999996</c:v>
                </c:pt>
                <c:pt idx="10">
                  <c:v>732.73796400000003</c:v>
                </c:pt>
                <c:pt idx="11">
                  <c:v>755.91871400000002</c:v>
                </c:pt>
                <c:pt idx="12">
                  <c:v>851.59579599999995</c:v>
                </c:pt>
                <c:pt idx="13">
                  <c:v>599.99198799999999</c:v>
                </c:pt>
                <c:pt idx="14">
                  <c:v>723.21598700000004</c:v>
                </c:pt>
                <c:pt idx="15">
                  <c:v>560.34144500000002</c:v>
                </c:pt>
                <c:pt idx="16">
                  <c:v>634.936465</c:v>
                </c:pt>
                <c:pt idx="17">
                  <c:v>561.74392699999999</c:v>
                </c:pt>
                <c:pt idx="18">
                  <c:v>664.61678099999995</c:v>
                </c:pt>
                <c:pt idx="19">
                  <c:v>839.75723600000003</c:v>
                </c:pt>
                <c:pt idx="20">
                  <c:v>647.81935599999997</c:v>
                </c:pt>
                <c:pt idx="21">
                  <c:v>782.79923599999995</c:v>
                </c:pt>
                <c:pt idx="22">
                  <c:v>697.46524399999998</c:v>
                </c:pt>
                <c:pt idx="23">
                  <c:v>677.88743899999997</c:v>
                </c:pt>
                <c:pt idx="24">
                  <c:v>652.29715499999998</c:v>
                </c:pt>
                <c:pt idx="25">
                  <c:v>557.78455399999996</c:v>
                </c:pt>
                <c:pt idx="26">
                  <c:v>572.07991300000003</c:v>
                </c:pt>
                <c:pt idx="27">
                  <c:v>588.32969400000002</c:v>
                </c:pt>
                <c:pt idx="28">
                  <c:v>544.54605800000002</c:v>
                </c:pt>
                <c:pt idx="29">
                  <c:v>511.72782699999999</c:v>
                </c:pt>
                <c:pt idx="30">
                  <c:v>943.96481800000004</c:v>
                </c:pt>
                <c:pt idx="31">
                  <c:v>877.88010399999996</c:v>
                </c:pt>
                <c:pt idx="32">
                  <c:v>998.491941</c:v>
                </c:pt>
                <c:pt idx="33">
                  <c:v>1076.7923149999999</c:v>
                </c:pt>
                <c:pt idx="34">
                  <c:v>855.283728</c:v>
                </c:pt>
                <c:pt idx="35">
                  <c:v>786.29645900000003</c:v>
                </c:pt>
                <c:pt idx="36">
                  <c:v>948.355818</c:v>
                </c:pt>
                <c:pt idx="37">
                  <c:v>804.30512499999998</c:v>
                </c:pt>
                <c:pt idx="38">
                  <c:v>723.01372700000002</c:v>
                </c:pt>
                <c:pt idx="39">
                  <c:v>697.79662399999995</c:v>
                </c:pt>
                <c:pt idx="40">
                  <c:v>914.26407300000005</c:v>
                </c:pt>
                <c:pt idx="41">
                  <c:v>879.40259900000001</c:v>
                </c:pt>
                <c:pt idx="42">
                  <c:v>980.78381400000001</c:v>
                </c:pt>
                <c:pt idx="43">
                  <c:v>1014.357923</c:v>
                </c:pt>
                <c:pt idx="44">
                  <c:v>1033.8187849999999</c:v>
                </c:pt>
                <c:pt idx="45">
                  <c:v>1058.0878</c:v>
                </c:pt>
                <c:pt idx="46">
                  <c:v>816.57365800000002</c:v>
                </c:pt>
                <c:pt idx="47">
                  <c:v>1074.1891149999999</c:v>
                </c:pt>
                <c:pt idx="48">
                  <c:v>986.07174799999996</c:v>
                </c:pt>
                <c:pt idx="49">
                  <c:v>881.33321000000001</c:v>
                </c:pt>
                <c:pt idx="50">
                  <c:v>1070.0271889999999</c:v>
                </c:pt>
                <c:pt idx="51">
                  <c:v>790.87471500000004</c:v>
                </c:pt>
                <c:pt idx="52">
                  <c:v>1009.6886950000001</c:v>
                </c:pt>
                <c:pt idx="53">
                  <c:v>1213.030358</c:v>
                </c:pt>
                <c:pt idx="54">
                  <c:v>1348.030516</c:v>
                </c:pt>
                <c:pt idx="55">
                  <c:v>1215.139269</c:v>
                </c:pt>
                <c:pt idx="56">
                  <c:v>1285.027979</c:v>
                </c:pt>
                <c:pt idx="57">
                  <c:v>1120.669881</c:v>
                </c:pt>
                <c:pt idx="58">
                  <c:v>1267.465686</c:v>
                </c:pt>
                <c:pt idx="59">
                  <c:v>1245.810483</c:v>
                </c:pt>
                <c:pt idx="60">
                  <c:v>1166.489055</c:v>
                </c:pt>
                <c:pt idx="61">
                  <c:v>1225.184227</c:v>
                </c:pt>
                <c:pt idx="62">
                  <c:v>1411.417796</c:v>
                </c:pt>
                <c:pt idx="63">
                  <c:v>1238.8675969999999</c:v>
                </c:pt>
                <c:pt idx="64">
                  <c:v>1323.392589</c:v>
                </c:pt>
                <c:pt idx="65">
                  <c:v>1450.6835759999999</c:v>
                </c:pt>
                <c:pt idx="66">
                  <c:v>1412.664777</c:v>
                </c:pt>
                <c:pt idx="67">
                  <c:v>1234.738235</c:v>
                </c:pt>
                <c:pt idx="68">
                  <c:v>1245.7981649999999</c:v>
                </c:pt>
                <c:pt idx="69">
                  <c:v>1272.4501869999999</c:v>
                </c:pt>
                <c:pt idx="70">
                  <c:v>1478.2586060000001</c:v>
                </c:pt>
                <c:pt idx="71">
                  <c:v>1502.585867</c:v>
                </c:pt>
                <c:pt idx="72">
                  <c:v>1275.415041</c:v>
                </c:pt>
                <c:pt idx="73">
                  <c:v>1238.6363409999999</c:v>
                </c:pt>
                <c:pt idx="74">
                  <c:v>1541.8901390000001</c:v>
                </c:pt>
                <c:pt idx="75">
                  <c:v>1258.787908</c:v>
                </c:pt>
                <c:pt idx="76">
                  <c:v>1273.1253589999999</c:v>
                </c:pt>
                <c:pt idx="77">
                  <c:v>1758.5916279999999</c:v>
                </c:pt>
                <c:pt idx="78">
                  <c:v>1887.5819280000001</c:v>
                </c:pt>
                <c:pt idx="79">
                  <c:v>1985.3020349999999</c:v>
                </c:pt>
                <c:pt idx="80">
                  <c:v>1741.95155</c:v>
                </c:pt>
                <c:pt idx="81">
                  <c:v>1864.200182</c:v>
                </c:pt>
                <c:pt idx="82">
                  <c:v>1804.4883319999999</c:v>
                </c:pt>
                <c:pt idx="83">
                  <c:v>1892.6873410000001</c:v>
                </c:pt>
                <c:pt idx="84">
                  <c:v>1738.6259339999999</c:v>
                </c:pt>
                <c:pt idx="85">
                  <c:v>1507.5148979999999</c:v>
                </c:pt>
                <c:pt idx="86">
                  <c:v>1632.658293</c:v>
                </c:pt>
                <c:pt idx="87">
                  <c:v>1595.186328</c:v>
                </c:pt>
                <c:pt idx="88">
                  <c:v>1870.138391</c:v>
                </c:pt>
                <c:pt idx="89">
                  <c:v>1841.643542</c:v>
                </c:pt>
                <c:pt idx="90">
                  <c:v>1903.9684910000001</c:v>
                </c:pt>
                <c:pt idx="91">
                  <c:v>2049.8297050000001</c:v>
                </c:pt>
                <c:pt idx="92">
                  <c:v>1801.2787390000001</c:v>
                </c:pt>
                <c:pt idx="93">
                  <c:v>2128.5958580000001</c:v>
                </c:pt>
                <c:pt idx="94">
                  <c:v>1938.0081090000001</c:v>
                </c:pt>
                <c:pt idx="95">
                  <c:v>1792.422873</c:v>
                </c:pt>
                <c:pt idx="96">
                  <c:v>2015.6944639999999</c:v>
                </c:pt>
                <c:pt idx="97">
                  <c:v>1925.4491559999999</c:v>
                </c:pt>
                <c:pt idx="98">
                  <c:v>1645.1219980000001</c:v>
                </c:pt>
                <c:pt idx="99">
                  <c:v>1818.5833210000001</c:v>
                </c:pt>
                <c:pt idx="100">
                  <c:v>2603.1262740000002</c:v>
                </c:pt>
                <c:pt idx="101">
                  <c:v>2190.4183830000002</c:v>
                </c:pt>
                <c:pt idx="102">
                  <c:v>2966.8018630000001</c:v>
                </c:pt>
                <c:pt idx="103">
                  <c:v>2788.1429280000002</c:v>
                </c:pt>
                <c:pt idx="104">
                  <c:v>2746.2703649999999</c:v>
                </c:pt>
                <c:pt idx="105">
                  <c:v>2777.2664</c:v>
                </c:pt>
                <c:pt idx="106">
                  <c:v>2048.1670210000002</c:v>
                </c:pt>
                <c:pt idx="107">
                  <c:v>1548.1188770000001</c:v>
                </c:pt>
                <c:pt idx="108">
                  <c:v>1659.8686789999999</c:v>
                </c:pt>
                <c:pt idx="109">
                  <c:v>1303.9769329999999</c:v>
                </c:pt>
                <c:pt idx="110">
                  <c:v>1343.038016</c:v>
                </c:pt>
                <c:pt idx="111">
                  <c:v>1433.670151</c:v>
                </c:pt>
                <c:pt idx="112">
                  <c:v>1428.890547</c:v>
                </c:pt>
                <c:pt idx="113">
                  <c:v>1671.4392359999999</c:v>
                </c:pt>
                <c:pt idx="114">
                  <c:v>1735.8307560000001</c:v>
                </c:pt>
                <c:pt idx="115">
                  <c:v>1862.7413079999999</c:v>
                </c:pt>
                <c:pt idx="116">
                  <c:v>1881.6969300000001</c:v>
                </c:pt>
                <c:pt idx="117">
                  <c:v>2142.5758519999999</c:v>
                </c:pt>
                <c:pt idx="118">
                  <c:v>2041.9751679999999</c:v>
                </c:pt>
                <c:pt idx="119">
                  <c:v>1993.488769</c:v>
                </c:pt>
                <c:pt idx="120">
                  <c:v>1716.629927</c:v>
                </c:pt>
                <c:pt idx="121">
                  <c:v>1795.4159179999999</c:v>
                </c:pt>
                <c:pt idx="122">
                  <c:v>2071.8915440000001</c:v>
                </c:pt>
                <c:pt idx="123">
                  <c:v>1918.917236</c:v>
                </c:pt>
                <c:pt idx="124">
                  <c:v>2330.5278549999998</c:v>
                </c:pt>
                <c:pt idx="125">
                  <c:v>2540.327178</c:v>
                </c:pt>
                <c:pt idx="126">
                  <c:v>2569.6773400000002</c:v>
                </c:pt>
                <c:pt idx="127">
                  <c:v>2476.0979309999998</c:v>
                </c:pt>
                <c:pt idx="128">
                  <c:v>2448.8005899999998</c:v>
                </c:pt>
                <c:pt idx="129">
                  <c:v>2691.182957</c:v>
                </c:pt>
                <c:pt idx="130">
                  <c:v>2970.6175840000001</c:v>
                </c:pt>
                <c:pt idx="131">
                  <c:v>2677.2882629999999</c:v>
                </c:pt>
                <c:pt idx="132">
                  <c:v>2332.2655070000001</c:v>
                </c:pt>
                <c:pt idx="133">
                  <c:v>2274.9666520000001</c:v>
                </c:pt>
                <c:pt idx="134">
                  <c:v>2709.6732019999999</c:v>
                </c:pt>
                <c:pt idx="135">
                  <c:v>2588.096583</c:v>
                </c:pt>
                <c:pt idx="136">
                  <c:v>2970.655334</c:v>
                </c:pt>
                <c:pt idx="137">
                  <c:v>3297.018466</c:v>
                </c:pt>
                <c:pt idx="138">
                  <c:v>3322.2339609999999</c:v>
                </c:pt>
                <c:pt idx="139">
                  <c:v>3935.585</c:v>
                </c:pt>
                <c:pt idx="140">
                  <c:v>3449.3989860000001</c:v>
                </c:pt>
                <c:pt idx="141">
                  <c:v>3011.4424049999998</c:v>
                </c:pt>
                <c:pt idx="142">
                  <c:v>3389.7792100000001</c:v>
                </c:pt>
                <c:pt idx="143">
                  <c:v>2745.362001</c:v>
                </c:pt>
                <c:pt idx="144">
                  <c:v>2503.3734140000001</c:v>
                </c:pt>
                <c:pt idx="145">
                  <c:v>2705.3375110000002</c:v>
                </c:pt>
                <c:pt idx="146">
                  <c:v>2400.5773479999998</c:v>
                </c:pt>
                <c:pt idx="147">
                  <c:v>2201.5093069999998</c:v>
                </c:pt>
                <c:pt idx="148">
                  <c:v>2989.0205129999999</c:v>
                </c:pt>
                <c:pt idx="149">
                  <c:v>2440.739673</c:v>
                </c:pt>
                <c:pt idx="150">
                  <c:v>3044.5726030000001</c:v>
                </c:pt>
                <c:pt idx="151">
                  <c:v>3006.3108040000002</c:v>
                </c:pt>
                <c:pt idx="152">
                  <c:v>2634.8360630000002</c:v>
                </c:pt>
                <c:pt idx="153">
                  <c:v>3460.7878110000001</c:v>
                </c:pt>
                <c:pt idx="154">
                  <c:v>2914.8841499999999</c:v>
                </c:pt>
                <c:pt idx="155">
                  <c:v>2740.1006400000001</c:v>
                </c:pt>
                <c:pt idx="156">
                  <c:v>2667.97759</c:v>
                </c:pt>
                <c:pt idx="157">
                  <c:v>2126.8481510000001</c:v>
                </c:pt>
                <c:pt idx="158">
                  <c:v>2557.1391010000002</c:v>
                </c:pt>
                <c:pt idx="159">
                  <c:v>2456.7058590000001</c:v>
                </c:pt>
                <c:pt idx="160">
                  <c:v>2468.154759</c:v>
                </c:pt>
                <c:pt idx="161">
                  <c:v>2384.7979089999999</c:v>
                </c:pt>
                <c:pt idx="162">
                  <c:v>2402.1641049999998</c:v>
                </c:pt>
                <c:pt idx="163">
                  <c:v>2732.6934160000001</c:v>
                </c:pt>
                <c:pt idx="164">
                  <c:v>2673.1768590000001</c:v>
                </c:pt>
                <c:pt idx="165">
                  <c:v>2831.763003</c:v>
                </c:pt>
                <c:pt idx="166">
                  <c:v>2483.3234900000002</c:v>
                </c:pt>
                <c:pt idx="167">
                  <c:v>2740.7598630000002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XM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Plan1!$D$2:$D$169</c:f>
              <c:numCache>
                <c:formatCode>0.00</c:formatCode>
                <c:ptCount val="168"/>
                <c:pt idx="0">
                  <c:v>2026.9206569999999</c:v>
                </c:pt>
                <c:pt idx="1">
                  <c:v>2574.4083909999999</c:v>
                </c:pt>
                <c:pt idx="2">
                  <c:v>2827.478595</c:v>
                </c:pt>
                <c:pt idx="3">
                  <c:v>2420.4843759999999</c:v>
                </c:pt>
                <c:pt idx="4">
                  <c:v>2749.3884750000002</c:v>
                </c:pt>
                <c:pt idx="5">
                  <c:v>2813.8164539999998</c:v>
                </c:pt>
                <c:pt idx="6">
                  <c:v>2866.8708069999998</c:v>
                </c:pt>
                <c:pt idx="7">
                  <c:v>3041.1382450000001</c:v>
                </c:pt>
                <c:pt idx="8">
                  <c:v>2918.4048630000002</c:v>
                </c:pt>
                <c:pt idx="9">
                  <c:v>2812.5967890000002</c:v>
                </c:pt>
                <c:pt idx="10">
                  <c:v>2542.1587949999998</c:v>
                </c:pt>
                <c:pt idx="11">
                  <c:v>2965.1427490000001</c:v>
                </c:pt>
                <c:pt idx="12">
                  <c:v>2442.3591999999999</c:v>
                </c:pt>
                <c:pt idx="13">
                  <c:v>2458.0392999999999</c:v>
                </c:pt>
                <c:pt idx="14">
                  <c:v>3133.8504419999999</c:v>
                </c:pt>
                <c:pt idx="15">
                  <c:v>2760.7780720000001</c:v>
                </c:pt>
                <c:pt idx="16">
                  <c:v>3032.0835699999998</c:v>
                </c:pt>
                <c:pt idx="17">
                  <c:v>2800.7663640000001</c:v>
                </c:pt>
                <c:pt idx="18">
                  <c:v>2741.1474159999998</c:v>
                </c:pt>
                <c:pt idx="19">
                  <c:v>2986.6248430000001</c:v>
                </c:pt>
                <c:pt idx="20">
                  <c:v>2580.1628230000001</c:v>
                </c:pt>
                <c:pt idx="21">
                  <c:v>2781.2426420000002</c:v>
                </c:pt>
                <c:pt idx="22">
                  <c:v>2655.2562809999999</c:v>
                </c:pt>
                <c:pt idx="23">
                  <c:v>2586.469908</c:v>
                </c:pt>
                <c:pt idx="24">
                  <c:v>2064.0805810000002</c:v>
                </c:pt>
                <c:pt idx="25">
                  <c:v>2202.9745429999998</c:v>
                </c:pt>
                <c:pt idx="26">
                  <c:v>2531.7069769999998</c:v>
                </c:pt>
                <c:pt idx="27">
                  <c:v>2662.0703480000002</c:v>
                </c:pt>
                <c:pt idx="28">
                  <c:v>2585.484872</c:v>
                </c:pt>
                <c:pt idx="29">
                  <c:v>2496.544488</c:v>
                </c:pt>
                <c:pt idx="30">
                  <c:v>3113.1143830000001</c:v>
                </c:pt>
                <c:pt idx="31">
                  <c:v>3070.4052820000002</c:v>
                </c:pt>
                <c:pt idx="32">
                  <c:v>3017.2998699999998</c:v>
                </c:pt>
                <c:pt idx="33">
                  <c:v>3380.6121469999998</c:v>
                </c:pt>
                <c:pt idx="34">
                  <c:v>2835.5498219999999</c:v>
                </c:pt>
                <c:pt idx="35">
                  <c:v>3108.609492</c:v>
                </c:pt>
                <c:pt idx="36">
                  <c:v>2554.4429789999999</c:v>
                </c:pt>
                <c:pt idx="37">
                  <c:v>2833.539804</c:v>
                </c:pt>
                <c:pt idx="38">
                  <c:v>2890.1941350000002</c:v>
                </c:pt>
                <c:pt idx="39">
                  <c:v>3097.0842689999999</c:v>
                </c:pt>
                <c:pt idx="40">
                  <c:v>3340.4315029999998</c:v>
                </c:pt>
                <c:pt idx="41">
                  <c:v>3048.1794829999999</c:v>
                </c:pt>
                <c:pt idx="42">
                  <c:v>3380.3863419999998</c:v>
                </c:pt>
                <c:pt idx="43">
                  <c:v>3360.611136</c:v>
                </c:pt>
                <c:pt idx="44">
                  <c:v>3848.0747780000002</c:v>
                </c:pt>
                <c:pt idx="45">
                  <c:v>4025.6829170000001</c:v>
                </c:pt>
                <c:pt idx="46">
                  <c:v>3468.203622</c:v>
                </c:pt>
                <c:pt idx="47">
                  <c:v>3916.8711619999999</c:v>
                </c:pt>
                <c:pt idx="48">
                  <c:v>2978.5275299999998</c:v>
                </c:pt>
                <c:pt idx="49">
                  <c:v>3148.654403</c:v>
                </c:pt>
                <c:pt idx="50">
                  <c:v>4284.9929069999998</c:v>
                </c:pt>
                <c:pt idx="51">
                  <c:v>3823.5218920000002</c:v>
                </c:pt>
                <c:pt idx="52">
                  <c:v>4261.516012</c:v>
                </c:pt>
                <c:pt idx="53">
                  <c:v>4613.6199329999999</c:v>
                </c:pt>
                <c:pt idx="54">
                  <c:v>4765.9055209999997</c:v>
                </c:pt>
                <c:pt idx="55">
                  <c:v>4711.7435059999998</c:v>
                </c:pt>
                <c:pt idx="56">
                  <c:v>4840.3459629999998</c:v>
                </c:pt>
                <c:pt idx="57">
                  <c:v>5301.9003830000001</c:v>
                </c:pt>
                <c:pt idx="58">
                  <c:v>4683.5326839999998</c:v>
                </c:pt>
                <c:pt idx="59">
                  <c:v>5723.1934190000002</c:v>
                </c:pt>
                <c:pt idx="60">
                  <c:v>4353.0005389999997</c:v>
                </c:pt>
                <c:pt idx="61">
                  <c:v>4551.099373</c:v>
                </c:pt>
                <c:pt idx="62">
                  <c:v>5404.6755629999998</c:v>
                </c:pt>
                <c:pt idx="63">
                  <c:v>4980.4532369999997</c:v>
                </c:pt>
                <c:pt idx="64">
                  <c:v>5317.6480780000002</c:v>
                </c:pt>
                <c:pt idx="65">
                  <c:v>5511.5440150000004</c:v>
                </c:pt>
                <c:pt idx="66">
                  <c:v>5617.1953240000003</c:v>
                </c:pt>
                <c:pt idx="67">
                  <c:v>5980.6003710000005</c:v>
                </c:pt>
                <c:pt idx="68">
                  <c:v>5900.0850730000002</c:v>
                </c:pt>
                <c:pt idx="69">
                  <c:v>5563.7191979999998</c:v>
                </c:pt>
                <c:pt idx="70">
                  <c:v>5916.7748229999997</c:v>
                </c:pt>
                <c:pt idx="71">
                  <c:v>6256.0113490000003</c:v>
                </c:pt>
                <c:pt idx="72">
                  <c:v>5032.8733739999998</c:v>
                </c:pt>
                <c:pt idx="73">
                  <c:v>5212.2165329999998</c:v>
                </c:pt>
                <c:pt idx="74">
                  <c:v>6442.5240679999997</c:v>
                </c:pt>
                <c:pt idx="75">
                  <c:v>5462.6265579999999</c:v>
                </c:pt>
                <c:pt idx="76">
                  <c:v>5864.135123</c:v>
                </c:pt>
                <c:pt idx="77">
                  <c:v>6189.292109</c:v>
                </c:pt>
                <c:pt idx="78">
                  <c:v>6811.9031830000004</c:v>
                </c:pt>
                <c:pt idx="79">
                  <c:v>7130.5920150000002</c:v>
                </c:pt>
                <c:pt idx="80">
                  <c:v>6589.2067619999998</c:v>
                </c:pt>
                <c:pt idx="81">
                  <c:v>6888.335814</c:v>
                </c:pt>
                <c:pt idx="82">
                  <c:v>6427.3363520000003</c:v>
                </c:pt>
                <c:pt idx="83">
                  <c:v>6967.2705919999999</c:v>
                </c:pt>
                <c:pt idx="84">
                  <c:v>5800.8896530000002</c:v>
                </c:pt>
                <c:pt idx="85">
                  <c:v>5503.752727</c:v>
                </c:pt>
                <c:pt idx="86">
                  <c:v>7291.0068199999996</c:v>
                </c:pt>
                <c:pt idx="87">
                  <c:v>6417.6185720000003</c:v>
                </c:pt>
                <c:pt idx="88">
                  <c:v>7145.1548249999996</c:v>
                </c:pt>
                <c:pt idx="89">
                  <c:v>7014.8596729999999</c:v>
                </c:pt>
                <c:pt idx="90">
                  <c:v>7077.9376659999998</c:v>
                </c:pt>
                <c:pt idx="91">
                  <c:v>7590.3161229999996</c:v>
                </c:pt>
                <c:pt idx="92">
                  <c:v>7649.1582129999997</c:v>
                </c:pt>
                <c:pt idx="93">
                  <c:v>7703.0774270000002</c:v>
                </c:pt>
                <c:pt idx="94">
                  <c:v>7528.1005269999996</c:v>
                </c:pt>
                <c:pt idx="95">
                  <c:v>7221.0221430000001</c:v>
                </c:pt>
                <c:pt idx="96">
                  <c:v>6864.2146339999999</c:v>
                </c:pt>
                <c:pt idx="97">
                  <c:v>6688.5668169999999</c:v>
                </c:pt>
                <c:pt idx="98">
                  <c:v>6987.9333450000004</c:v>
                </c:pt>
                <c:pt idx="99">
                  <c:v>7287.2566349999997</c:v>
                </c:pt>
                <c:pt idx="100">
                  <c:v>7858.7679749999998</c:v>
                </c:pt>
                <c:pt idx="101">
                  <c:v>8317.2301769999995</c:v>
                </c:pt>
                <c:pt idx="102">
                  <c:v>8652.3652899999997</c:v>
                </c:pt>
                <c:pt idx="103">
                  <c:v>8286.2187940000003</c:v>
                </c:pt>
                <c:pt idx="104">
                  <c:v>9290.3153710000006</c:v>
                </c:pt>
                <c:pt idx="105">
                  <c:v>7975.9982380000001</c:v>
                </c:pt>
                <c:pt idx="106">
                  <c:v>7210.673151</c:v>
                </c:pt>
                <c:pt idx="107">
                  <c:v>7263.0723980000002</c:v>
                </c:pt>
                <c:pt idx="108">
                  <c:v>4325.8816040000002</c:v>
                </c:pt>
                <c:pt idx="109">
                  <c:v>4628.8597140000002</c:v>
                </c:pt>
                <c:pt idx="110">
                  <c:v>5599.7894660000002</c:v>
                </c:pt>
                <c:pt idx="111">
                  <c:v>5041.2987430000003</c:v>
                </c:pt>
                <c:pt idx="112">
                  <c:v>4966.1293839999998</c:v>
                </c:pt>
                <c:pt idx="113">
                  <c:v>5737.6859700000005</c:v>
                </c:pt>
                <c:pt idx="114">
                  <c:v>5744.7254210000001</c:v>
                </c:pt>
                <c:pt idx="115">
                  <c:v>5585.0190359999997</c:v>
                </c:pt>
                <c:pt idx="116">
                  <c:v>6161.7653399999999</c:v>
                </c:pt>
                <c:pt idx="117">
                  <c:v>6221.7086749999999</c:v>
                </c:pt>
                <c:pt idx="118">
                  <c:v>5897.713033</c:v>
                </c:pt>
                <c:pt idx="119">
                  <c:v>7438.484042</c:v>
                </c:pt>
                <c:pt idx="120">
                  <c:v>5197.7660089999999</c:v>
                </c:pt>
                <c:pt idx="121">
                  <c:v>5320.6660039999997</c:v>
                </c:pt>
                <c:pt idx="122">
                  <c:v>6648.48956</c:v>
                </c:pt>
                <c:pt idx="123">
                  <c:v>5946.5008310000003</c:v>
                </c:pt>
                <c:pt idx="124">
                  <c:v>6494.2749709999998</c:v>
                </c:pt>
                <c:pt idx="125">
                  <c:v>6531.5242820000003</c:v>
                </c:pt>
                <c:pt idx="126">
                  <c:v>6830.3502760000001</c:v>
                </c:pt>
                <c:pt idx="127">
                  <c:v>7138.4428429999998</c:v>
                </c:pt>
                <c:pt idx="128">
                  <c:v>7152.0699160000004</c:v>
                </c:pt>
                <c:pt idx="129">
                  <c:v>7183.268779</c:v>
                </c:pt>
                <c:pt idx="130">
                  <c:v>6983.125059</c:v>
                </c:pt>
                <c:pt idx="131">
                  <c:v>8136.1582189999999</c:v>
                </c:pt>
                <c:pt idx="132">
                  <c:v>5924.1668440000003</c:v>
                </c:pt>
                <c:pt idx="133">
                  <c:v>6648.6437379999998</c:v>
                </c:pt>
                <c:pt idx="134">
                  <c:v>7430.4899169999999</c:v>
                </c:pt>
                <c:pt idx="135">
                  <c:v>6779.6877329999998</c:v>
                </c:pt>
                <c:pt idx="136">
                  <c:v>7611.8104089999997</c:v>
                </c:pt>
                <c:pt idx="137">
                  <c:v>8987.5929450000003</c:v>
                </c:pt>
                <c:pt idx="138">
                  <c:v>7792.268736</c:v>
                </c:pt>
                <c:pt idx="139">
                  <c:v>8949.2215579999993</c:v>
                </c:pt>
                <c:pt idx="140">
                  <c:v>8034.1053730000003</c:v>
                </c:pt>
                <c:pt idx="141">
                  <c:v>7764.2787360000002</c:v>
                </c:pt>
                <c:pt idx="142">
                  <c:v>7867.4182689999998</c:v>
                </c:pt>
                <c:pt idx="143">
                  <c:v>8501.1830989999999</c:v>
                </c:pt>
                <c:pt idx="144">
                  <c:v>6196.5779199999997</c:v>
                </c:pt>
                <c:pt idx="145">
                  <c:v>7442.7804800000004</c:v>
                </c:pt>
                <c:pt idx="146">
                  <c:v>7888.2511379999996</c:v>
                </c:pt>
                <c:pt idx="147">
                  <c:v>6851.6526629999998</c:v>
                </c:pt>
                <c:pt idx="148">
                  <c:v>7818.3289839999998</c:v>
                </c:pt>
                <c:pt idx="149">
                  <c:v>7090.2051709999996</c:v>
                </c:pt>
                <c:pt idx="150">
                  <c:v>7538.5010910000001</c:v>
                </c:pt>
                <c:pt idx="151">
                  <c:v>8180.8454019999999</c:v>
                </c:pt>
                <c:pt idx="152">
                  <c:v>7482.0556219999999</c:v>
                </c:pt>
                <c:pt idx="153">
                  <c:v>8617.9568679999993</c:v>
                </c:pt>
                <c:pt idx="154">
                  <c:v>8258.87435</c:v>
                </c:pt>
                <c:pt idx="155">
                  <c:v>7341.1506980000004</c:v>
                </c:pt>
                <c:pt idx="156">
                  <c:v>6259.9321239999999</c:v>
                </c:pt>
                <c:pt idx="157">
                  <c:v>6034.1086439999999</c:v>
                </c:pt>
                <c:pt idx="158">
                  <c:v>7466.9843510000001</c:v>
                </c:pt>
                <c:pt idx="159">
                  <c:v>7244.7091190000001</c:v>
                </c:pt>
                <c:pt idx="160">
                  <c:v>7395.5928739999999</c:v>
                </c:pt>
                <c:pt idx="161">
                  <c:v>8356.6993129999992</c:v>
                </c:pt>
                <c:pt idx="162">
                  <c:v>7929.5813639999997</c:v>
                </c:pt>
                <c:pt idx="163">
                  <c:v>7549.5924000000005</c:v>
                </c:pt>
                <c:pt idx="164">
                  <c:v>7355.1551520000003</c:v>
                </c:pt>
                <c:pt idx="165">
                  <c:v>9830.4523129999998</c:v>
                </c:pt>
                <c:pt idx="166">
                  <c:v>8778.8723129999998</c:v>
                </c:pt>
                <c:pt idx="167">
                  <c:v>8888.5321249999997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14496"/>
        <c:axId val="89116032"/>
      </c:lineChart>
      <c:catAx>
        <c:axId val="89114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116032"/>
        <c:crosses val="autoZero"/>
        <c:auto val="1"/>
        <c:lblAlgn val="ctr"/>
        <c:lblOffset val="100"/>
        <c:noMultiLvlLbl val="0"/>
      </c:catAx>
      <c:valAx>
        <c:axId val="8911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 milhões de US$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891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111124</xdr:colOff>
      <xdr:row>1</xdr:row>
      <xdr:rowOff>63500</xdr:rowOff>
    </xdr:from>
    <xdr:to>
      <xdr:col>23</xdr:col>
      <xdr:colOff>190499</xdr:colOff>
      <xdr:row>27</xdr:row>
      <xdr:rowOff>46037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zoomScale="60" zoomScaleNormal="60" workbookViewId="0">
      <selection activeCell="F2" sqref="F2:F169"/>
    </sheetView>
  </sheetViews>
  <sheetFormatPr defaultRowHeight="15" x14ac:dyDescent="0.25"/>
  <cols>
    <col min="2" max="2" width="20.5703125" bestFit="1" customWidth="1"/>
    <col min="3" max="4" width="13.42578125" bestFit="1" customWidth="1"/>
  </cols>
  <sheetData>
    <row r="1" spans="1:4" ht="15.75" x14ac:dyDescent="0.25">
      <c r="B1" s="1" t="s">
        <v>168</v>
      </c>
      <c r="C1" t="s">
        <v>169</v>
      </c>
      <c r="D1" t="s">
        <v>170</v>
      </c>
    </row>
    <row r="2" spans="1:4" ht="15.75" x14ac:dyDescent="0.25">
      <c r="A2" t="s">
        <v>0</v>
      </c>
      <c r="B2" s="1">
        <v>709.07923300000004</v>
      </c>
      <c r="C2" s="2">
        <v>654.22165299999995</v>
      </c>
      <c r="D2" s="2">
        <v>2026.9206569999999</v>
      </c>
    </row>
    <row r="3" spans="1:4" ht="15.75" x14ac:dyDescent="0.25">
      <c r="A3" t="s">
        <v>1</v>
      </c>
      <c r="B3" s="1">
        <v>706.00758699999994</v>
      </c>
      <c r="C3" s="2">
        <v>748.02333399999998</v>
      </c>
      <c r="D3" s="2">
        <v>2574.4083909999999</v>
      </c>
    </row>
    <row r="4" spans="1:4" ht="15.75" x14ac:dyDescent="0.25">
      <c r="A4" t="s">
        <v>2</v>
      </c>
      <c r="B4" s="1">
        <v>883.62356</v>
      </c>
      <c r="C4" s="2">
        <v>696.58891100000005</v>
      </c>
      <c r="D4" s="2">
        <v>2827.478595</v>
      </c>
    </row>
    <row r="5" spans="1:4" ht="15.75" x14ac:dyDescent="0.25">
      <c r="A5" t="s">
        <v>3</v>
      </c>
      <c r="B5" s="1">
        <v>1084.7628400000001</v>
      </c>
      <c r="C5" s="2">
        <v>602.91206599999998</v>
      </c>
      <c r="D5" s="2">
        <v>2420.4843759999999</v>
      </c>
    </row>
    <row r="6" spans="1:4" ht="15.75" x14ac:dyDescent="0.25">
      <c r="A6" t="s">
        <v>4</v>
      </c>
      <c r="B6" s="1">
        <v>1327.9907700000001</v>
      </c>
      <c r="C6" s="2">
        <v>684.66135399999996</v>
      </c>
      <c r="D6" s="2">
        <v>2749.3884750000002</v>
      </c>
    </row>
    <row r="7" spans="1:4" ht="15.75" x14ac:dyDescent="0.25">
      <c r="A7" t="s">
        <v>5</v>
      </c>
      <c r="B7" s="1">
        <v>1250.8636320000001</v>
      </c>
      <c r="C7" s="2">
        <v>669.43327199999999</v>
      </c>
      <c r="D7" s="2">
        <v>2813.8164539999998</v>
      </c>
    </row>
    <row r="8" spans="1:4" ht="15.75" x14ac:dyDescent="0.25">
      <c r="A8" t="s">
        <v>6</v>
      </c>
      <c r="B8" s="1">
        <v>1290.6322660000001</v>
      </c>
      <c r="C8" s="2">
        <v>749.14187800000002</v>
      </c>
      <c r="D8" s="2">
        <v>2866.8708069999998</v>
      </c>
    </row>
    <row r="9" spans="1:4" ht="15.75" x14ac:dyDescent="0.25">
      <c r="A9" t="s">
        <v>7</v>
      </c>
      <c r="B9" s="1">
        <v>1406.9654069999999</v>
      </c>
      <c r="C9" s="2">
        <v>793.406432</v>
      </c>
      <c r="D9" s="2">
        <v>3041.1382450000001</v>
      </c>
    </row>
    <row r="10" spans="1:4" ht="15.75" x14ac:dyDescent="0.25">
      <c r="A10" t="s">
        <v>8</v>
      </c>
      <c r="B10" s="1">
        <v>998.94833000000006</v>
      </c>
      <c r="C10" s="2">
        <v>718.03595099999995</v>
      </c>
      <c r="D10" s="2">
        <v>2918.4048630000002</v>
      </c>
    </row>
    <row r="11" spans="1:4" ht="15.75" x14ac:dyDescent="0.25">
      <c r="A11" t="s">
        <v>9</v>
      </c>
      <c r="B11" s="1">
        <v>1057.1950509999999</v>
      </c>
      <c r="C11" s="2">
        <v>694.06197599999996</v>
      </c>
      <c r="D11" s="2">
        <v>2812.5967890000002</v>
      </c>
    </row>
    <row r="12" spans="1:4" ht="15.75" x14ac:dyDescent="0.25">
      <c r="A12" t="s">
        <v>10</v>
      </c>
      <c r="B12" s="1">
        <v>1027.7965939999999</v>
      </c>
      <c r="C12" s="2">
        <v>732.73796400000003</v>
      </c>
      <c r="D12" s="2">
        <v>2542.1587949999998</v>
      </c>
    </row>
    <row r="13" spans="1:4" ht="15.75" x14ac:dyDescent="0.25">
      <c r="A13" t="s">
        <v>11</v>
      </c>
      <c r="B13" s="1">
        <v>820.34838300000001</v>
      </c>
      <c r="C13" s="2">
        <v>755.91871400000002</v>
      </c>
      <c r="D13" s="2">
        <v>2965.1427490000001</v>
      </c>
    </row>
    <row r="14" spans="1:4" ht="15.75" x14ac:dyDescent="0.25">
      <c r="A14" t="s">
        <v>12</v>
      </c>
      <c r="B14" s="1">
        <v>1006.57294</v>
      </c>
      <c r="C14" s="2">
        <v>851.59579599999995</v>
      </c>
      <c r="D14" s="2">
        <v>2442.3591999999999</v>
      </c>
    </row>
    <row r="15" spans="1:4" ht="15.75" x14ac:dyDescent="0.25">
      <c r="A15" t="s">
        <v>13</v>
      </c>
      <c r="B15" s="1">
        <v>845.35582599999998</v>
      </c>
      <c r="C15" s="2">
        <v>599.99198799999999</v>
      </c>
      <c r="D15" s="2">
        <v>2458.0392999999999</v>
      </c>
    </row>
    <row r="16" spans="1:4" ht="15.75" x14ac:dyDescent="0.25">
      <c r="A16" t="s">
        <v>14</v>
      </c>
      <c r="B16" s="1">
        <v>1106.3999449999999</v>
      </c>
      <c r="C16" s="2">
        <v>723.21598700000004</v>
      </c>
      <c r="D16" s="2">
        <v>3133.8504419999999</v>
      </c>
    </row>
    <row r="17" spans="1:4" ht="15.75" x14ac:dyDescent="0.25">
      <c r="A17" t="s">
        <v>15</v>
      </c>
      <c r="B17" s="1">
        <v>1288.282183</v>
      </c>
      <c r="C17" s="2">
        <v>560.34144500000002</v>
      </c>
      <c r="D17" s="2">
        <v>2760.7780720000001</v>
      </c>
    </row>
    <row r="18" spans="1:4" ht="15.75" x14ac:dyDescent="0.25">
      <c r="A18" t="s">
        <v>16</v>
      </c>
      <c r="B18" s="1">
        <v>1600.1873399999999</v>
      </c>
      <c r="C18" s="2">
        <v>634.936465</v>
      </c>
      <c r="D18" s="2">
        <v>3032.0835699999998</v>
      </c>
    </row>
    <row r="19" spans="1:4" ht="15.75" x14ac:dyDescent="0.25">
      <c r="A19" t="s">
        <v>17</v>
      </c>
      <c r="B19" s="1">
        <v>1583.970589</v>
      </c>
      <c r="C19" s="2">
        <v>561.74392699999999</v>
      </c>
      <c r="D19" s="2">
        <v>2800.7663640000001</v>
      </c>
    </row>
    <row r="20" spans="1:4" ht="15.75" x14ac:dyDescent="0.25">
      <c r="A20" t="s">
        <v>18</v>
      </c>
      <c r="B20" s="1">
        <v>1490.6384439999999</v>
      </c>
      <c r="C20" s="2">
        <v>664.61678099999995</v>
      </c>
      <c r="D20" s="2">
        <v>2741.1474159999998</v>
      </c>
    </row>
    <row r="21" spans="1:4" ht="15.75" x14ac:dyDescent="0.25">
      <c r="A21" t="s">
        <v>19</v>
      </c>
      <c r="B21" s="1">
        <v>1593.5837610000001</v>
      </c>
      <c r="C21" s="2">
        <v>839.75723600000003</v>
      </c>
      <c r="D21" s="2">
        <v>2986.6248430000001</v>
      </c>
    </row>
    <row r="22" spans="1:4" ht="15.75" x14ac:dyDescent="0.25">
      <c r="A22" t="s">
        <v>20</v>
      </c>
      <c r="B22" s="1">
        <v>1383.2540839999999</v>
      </c>
      <c r="C22" s="2">
        <v>647.81935599999997</v>
      </c>
      <c r="D22" s="2">
        <v>2580.1628230000001</v>
      </c>
    </row>
    <row r="23" spans="1:4" ht="15.75" x14ac:dyDescent="0.25">
      <c r="A23" t="s">
        <v>21</v>
      </c>
      <c r="B23" s="1">
        <v>1361.832159</v>
      </c>
      <c r="C23" s="2">
        <v>782.79923599999995</v>
      </c>
      <c r="D23" s="2">
        <v>2781.2426420000002</v>
      </c>
    </row>
    <row r="24" spans="1:4" ht="15.75" x14ac:dyDescent="0.25">
      <c r="A24" t="s">
        <v>22</v>
      </c>
      <c r="B24" s="1">
        <v>1061.4556339999999</v>
      </c>
      <c r="C24" s="2">
        <v>697.46524399999998</v>
      </c>
      <c r="D24" s="2">
        <v>2655.2562809999999</v>
      </c>
    </row>
    <row r="25" spans="1:4" ht="15.75" x14ac:dyDescent="0.25">
      <c r="A25" t="s">
        <v>23</v>
      </c>
      <c r="B25" s="1">
        <v>1027.624268</v>
      </c>
      <c r="C25" s="2">
        <v>677.88743899999997</v>
      </c>
      <c r="D25" s="2">
        <v>2586.469908</v>
      </c>
    </row>
    <row r="26" spans="1:4" ht="15.75" x14ac:dyDescent="0.25">
      <c r="A26" t="s">
        <v>24</v>
      </c>
      <c r="B26" s="1">
        <v>863.37945500000001</v>
      </c>
      <c r="C26" s="2">
        <v>652.29715499999998</v>
      </c>
      <c r="D26" s="2">
        <v>2064.0805810000002</v>
      </c>
    </row>
    <row r="27" spans="1:4" ht="15.75" x14ac:dyDescent="0.25">
      <c r="A27" t="s">
        <v>25</v>
      </c>
      <c r="B27" s="1">
        <v>823.064931</v>
      </c>
      <c r="C27" s="2">
        <v>557.78455399999996</v>
      </c>
      <c r="D27" s="2">
        <v>2202.9745429999998</v>
      </c>
    </row>
    <row r="28" spans="1:4" ht="15.75" x14ac:dyDescent="0.25">
      <c r="A28" t="s">
        <v>26</v>
      </c>
      <c r="B28" s="1">
        <v>1058.473397</v>
      </c>
      <c r="C28" s="2">
        <v>572.07991300000003</v>
      </c>
      <c r="D28" s="2">
        <v>2531.7069769999998</v>
      </c>
    </row>
    <row r="29" spans="1:4" ht="15.75" x14ac:dyDescent="0.25">
      <c r="A29" t="s">
        <v>27</v>
      </c>
      <c r="B29" s="1">
        <v>1305.3424399999999</v>
      </c>
      <c r="C29" s="2">
        <v>588.32969400000002</v>
      </c>
      <c r="D29" s="2">
        <v>2662.0703480000002</v>
      </c>
    </row>
    <row r="30" spans="1:4" ht="15.75" x14ac:dyDescent="0.25">
      <c r="A30" t="s">
        <v>28</v>
      </c>
      <c r="B30" s="1">
        <v>1226.9620190000001</v>
      </c>
      <c r="C30" s="2">
        <v>544.54605800000002</v>
      </c>
      <c r="D30" s="2">
        <v>2585.484872</v>
      </c>
    </row>
    <row r="31" spans="1:4" ht="15.75" x14ac:dyDescent="0.25">
      <c r="A31" t="s">
        <v>29</v>
      </c>
      <c r="B31" s="1">
        <v>977.68249900000001</v>
      </c>
      <c r="C31" s="2">
        <v>511.72782699999999</v>
      </c>
      <c r="D31" s="2">
        <v>2496.544488</v>
      </c>
    </row>
    <row r="32" spans="1:4" ht="15.75" x14ac:dyDescent="0.25">
      <c r="A32" t="s">
        <v>30</v>
      </c>
      <c r="B32" s="1">
        <v>2069.143595</v>
      </c>
      <c r="C32" s="2">
        <v>943.96481800000004</v>
      </c>
      <c r="D32" s="2">
        <v>3113.1143830000001</v>
      </c>
    </row>
    <row r="33" spans="1:4" ht="15.75" x14ac:dyDescent="0.25">
      <c r="A33" t="s">
        <v>31</v>
      </c>
      <c r="B33" s="1">
        <v>1721.3930069999999</v>
      </c>
      <c r="C33" s="2">
        <v>877.88010399999996</v>
      </c>
      <c r="D33" s="2">
        <v>3070.4052820000002</v>
      </c>
    </row>
    <row r="34" spans="1:4" ht="15.75" x14ac:dyDescent="0.25">
      <c r="A34" t="s">
        <v>32</v>
      </c>
      <c r="B34" s="1">
        <v>2371.5218540000001</v>
      </c>
      <c r="C34" s="2">
        <v>998.491941</v>
      </c>
      <c r="D34" s="2">
        <v>3017.2998699999998</v>
      </c>
    </row>
    <row r="35" spans="1:4" ht="15.75" x14ac:dyDescent="0.25">
      <c r="A35" t="s">
        <v>33</v>
      </c>
      <c r="B35" s="1">
        <v>1913.5477289999999</v>
      </c>
      <c r="C35" s="2">
        <v>1076.7923149999999</v>
      </c>
      <c r="D35" s="2">
        <v>3380.6121469999998</v>
      </c>
    </row>
    <row r="36" spans="1:4" ht="15.75" x14ac:dyDescent="0.25">
      <c r="A36" t="s">
        <v>34</v>
      </c>
      <c r="B36" s="1">
        <v>1357.118755</v>
      </c>
      <c r="C36" s="2">
        <v>855.283728</v>
      </c>
      <c r="D36" s="2">
        <v>2835.5498219999999</v>
      </c>
    </row>
    <row r="37" spans="1:4" ht="15.75" x14ac:dyDescent="0.25">
      <c r="A37" t="s">
        <v>35</v>
      </c>
      <c r="B37" s="1">
        <v>1271.507885</v>
      </c>
      <c r="C37" s="2">
        <v>786.29645900000003</v>
      </c>
      <c r="D37" s="2">
        <v>3108.609492</v>
      </c>
    </row>
    <row r="38" spans="1:4" ht="15.75" x14ac:dyDescent="0.25">
      <c r="A38" t="s">
        <v>36</v>
      </c>
      <c r="B38" s="1">
        <v>1211.2012480000001</v>
      </c>
      <c r="C38" s="2">
        <v>948.355818</v>
      </c>
      <c r="D38" s="2">
        <v>2554.4429789999999</v>
      </c>
    </row>
    <row r="39" spans="1:4" ht="15.75" x14ac:dyDescent="0.25">
      <c r="A39" t="s">
        <v>37</v>
      </c>
      <c r="B39" s="1">
        <v>1271.1277829999999</v>
      </c>
      <c r="C39" s="2">
        <v>804.30512499999998</v>
      </c>
      <c r="D39" s="2">
        <v>2833.539804</v>
      </c>
    </row>
    <row r="40" spans="1:4" ht="15.75" x14ac:dyDescent="0.25">
      <c r="A40" t="s">
        <v>38</v>
      </c>
      <c r="B40" s="1">
        <v>1496.8530499999999</v>
      </c>
      <c r="C40" s="2">
        <v>723.01372700000002</v>
      </c>
      <c r="D40" s="2">
        <v>2890.1941350000002</v>
      </c>
    </row>
    <row r="41" spans="1:4" ht="15.75" x14ac:dyDescent="0.25">
      <c r="A41" t="s">
        <v>39</v>
      </c>
      <c r="B41" s="1">
        <v>1785.201636</v>
      </c>
      <c r="C41" s="2">
        <v>697.79662399999995</v>
      </c>
      <c r="D41" s="2">
        <v>3097.0842689999999</v>
      </c>
    </row>
    <row r="42" spans="1:4" ht="15.75" x14ac:dyDescent="0.25">
      <c r="A42" t="s">
        <v>40</v>
      </c>
      <c r="B42" s="1">
        <v>2026.1801820000001</v>
      </c>
      <c r="C42" s="2">
        <v>914.26407300000005</v>
      </c>
      <c r="D42" s="2">
        <v>3340.4315029999998</v>
      </c>
    </row>
    <row r="43" spans="1:4" ht="15.75" x14ac:dyDescent="0.25">
      <c r="A43" t="s">
        <v>41</v>
      </c>
      <c r="B43" s="1">
        <v>1833.3881140000001</v>
      </c>
      <c r="C43" s="2">
        <v>879.40259900000001</v>
      </c>
      <c r="D43" s="2">
        <v>3048.1794829999999</v>
      </c>
    </row>
    <row r="44" spans="1:4" ht="15.75" x14ac:dyDescent="0.25">
      <c r="A44" t="s">
        <v>42</v>
      </c>
      <c r="B44" s="1">
        <v>1694.0330690000001</v>
      </c>
      <c r="C44" s="2">
        <v>980.78381400000001</v>
      </c>
      <c r="D44" s="2">
        <v>3380.3863419999998</v>
      </c>
    </row>
    <row r="45" spans="1:4" ht="15.75" x14ac:dyDescent="0.25">
      <c r="A45" t="s">
        <v>43</v>
      </c>
      <c r="B45" s="1">
        <v>1929.375933</v>
      </c>
      <c r="C45" s="2">
        <v>1014.357923</v>
      </c>
      <c r="D45" s="2">
        <v>3360.611136</v>
      </c>
    </row>
    <row r="46" spans="1:4" ht="15.75" x14ac:dyDescent="0.25">
      <c r="A46" t="s">
        <v>44</v>
      </c>
      <c r="B46" s="1">
        <v>2281.2303929999998</v>
      </c>
      <c r="C46" s="2">
        <v>1033.8187849999999</v>
      </c>
      <c r="D46" s="2">
        <v>3848.0747780000002</v>
      </c>
    </row>
    <row r="47" spans="1:4" ht="15.75" x14ac:dyDescent="0.25">
      <c r="A47" t="s">
        <v>45</v>
      </c>
      <c r="B47" s="1">
        <v>2387.8922830000001</v>
      </c>
      <c r="C47" s="2">
        <v>1058.0878</v>
      </c>
      <c r="D47" s="2">
        <v>4025.6829170000001</v>
      </c>
    </row>
    <row r="48" spans="1:4" ht="15.75" x14ac:dyDescent="0.25">
      <c r="A48" t="s">
        <v>46</v>
      </c>
      <c r="B48" s="1">
        <v>1616.832752</v>
      </c>
      <c r="C48" s="2">
        <v>816.57365800000002</v>
      </c>
      <c r="D48" s="2">
        <v>3468.203622</v>
      </c>
    </row>
    <row r="49" spans="1:4" ht="15.75" x14ac:dyDescent="0.25">
      <c r="A49" t="s">
        <v>47</v>
      </c>
      <c r="B49" s="1">
        <v>1652.964187</v>
      </c>
      <c r="C49" s="2">
        <v>1074.1891149999999</v>
      </c>
      <c r="D49" s="2">
        <v>3916.8711619999999</v>
      </c>
    </row>
    <row r="50" spans="1:4" ht="15.75" x14ac:dyDescent="0.25">
      <c r="A50" t="s">
        <v>48</v>
      </c>
      <c r="B50" s="1">
        <v>1740.539129</v>
      </c>
      <c r="C50" s="2">
        <v>986.07174799999996</v>
      </c>
      <c r="D50" s="2">
        <v>2978.5275299999998</v>
      </c>
    </row>
    <row r="51" spans="1:4" ht="15.75" x14ac:dyDescent="0.25">
      <c r="A51" t="s">
        <v>49</v>
      </c>
      <c r="B51" s="1">
        <v>1618.078336</v>
      </c>
      <c r="C51" s="2">
        <v>881.33321000000001</v>
      </c>
      <c r="D51" s="2">
        <v>3148.654403</v>
      </c>
    </row>
    <row r="52" spans="1:4" ht="15.75" x14ac:dyDescent="0.25">
      <c r="A52" t="s">
        <v>50</v>
      </c>
      <c r="B52" s="1">
        <v>2452.782643</v>
      </c>
      <c r="C52" s="2">
        <v>1070.0271889999999</v>
      </c>
      <c r="D52" s="2">
        <v>4284.9929069999998</v>
      </c>
    </row>
    <row r="53" spans="1:4" ht="15.75" x14ac:dyDescent="0.25">
      <c r="A53" t="s">
        <v>51</v>
      </c>
      <c r="B53" s="1">
        <v>1898.8132599999999</v>
      </c>
      <c r="C53" s="2">
        <v>790.87471500000004</v>
      </c>
      <c r="D53" s="2">
        <v>3823.5218920000002</v>
      </c>
    </row>
    <row r="54" spans="1:4" ht="15.75" x14ac:dyDescent="0.25">
      <c r="A54" t="s">
        <v>52</v>
      </c>
      <c r="B54" s="1">
        <v>2577.2228570000002</v>
      </c>
      <c r="C54" s="2">
        <v>1009.6886950000001</v>
      </c>
      <c r="D54" s="2">
        <v>4261.516012</v>
      </c>
    </row>
    <row r="55" spans="1:4" ht="15.75" x14ac:dyDescent="0.25">
      <c r="A55" t="s">
        <v>53</v>
      </c>
      <c r="B55" s="1">
        <v>3381.3060489999998</v>
      </c>
      <c r="C55" s="2">
        <v>1213.030358</v>
      </c>
      <c r="D55" s="2">
        <v>4613.6199329999999</v>
      </c>
    </row>
    <row r="56" spans="1:4" ht="15.75" x14ac:dyDescent="0.25">
      <c r="A56" t="s">
        <v>54</v>
      </c>
      <c r="B56" s="1">
        <v>2778.036865</v>
      </c>
      <c r="C56" s="2">
        <v>1348.030516</v>
      </c>
      <c r="D56" s="2">
        <v>4765.9055209999997</v>
      </c>
    </row>
    <row r="57" spans="1:4" ht="15.75" x14ac:dyDescent="0.25">
      <c r="A57" t="s">
        <v>55</v>
      </c>
      <c r="B57" s="1">
        <v>2966.3681489999999</v>
      </c>
      <c r="C57" s="2">
        <v>1215.139269</v>
      </c>
      <c r="D57" s="2">
        <v>4711.7435059999998</v>
      </c>
    </row>
    <row r="58" spans="1:4" ht="15.75" x14ac:dyDescent="0.25">
      <c r="A58" t="s">
        <v>56</v>
      </c>
      <c r="B58" s="1">
        <v>2654.2717670000002</v>
      </c>
      <c r="C58" s="2">
        <v>1285.027979</v>
      </c>
      <c r="D58" s="2">
        <v>4840.3459629999998</v>
      </c>
    </row>
    <row r="59" spans="1:4" ht="15.75" x14ac:dyDescent="0.25">
      <c r="A59" t="s">
        <v>57</v>
      </c>
      <c r="B59" s="1">
        <v>2303.6115730000001</v>
      </c>
      <c r="C59" s="2">
        <v>1120.669881</v>
      </c>
      <c r="D59" s="2">
        <v>5301.9003830000001</v>
      </c>
    </row>
    <row r="60" spans="1:4" ht="15.75" x14ac:dyDescent="0.25">
      <c r="A60" t="s">
        <v>58</v>
      </c>
      <c r="B60" s="1">
        <v>2102.301637</v>
      </c>
      <c r="C60" s="2">
        <v>1267.465686</v>
      </c>
      <c r="D60" s="2">
        <v>4683.5326839999998</v>
      </c>
    </row>
    <row r="61" spans="1:4" ht="15.75" x14ac:dyDescent="0.25">
      <c r="A61" t="s">
        <v>59</v>
      </c>
      <c r="B61" s="1">
        <v>2055.2384160000001</v>
      </c>
      <c r="C61" s="2">
        <v>1245.810483</v>
      </c>
      <c r="D61" s="2">
        <v>5723.1934190000002</v>
      </c>
    </row>
    <row r="62" spans="1:4" ht="15.75" x14ac:dyDescent="0.25">
      <c r="A62" t="s">
        <v>60</v>
      </c>
      <c r="B62" s="1">
        <v>1770.6949509999999</v>
      </c>
      <c r="C62" s="2">
        <v>1166.489055</v>
      </c>
      <c r="D62" s="2">
        <v>4353.0005389999997</v>
      </c>
    </row>
    <row r="63" spans="1:4" ht="15.75" x14ac:dyDescent="0.25">
      <c r="A63" t="s">
        <v>61</v>
      </c>
      <c r="B63" s="1">
        <v>1860.2397779999999</v>
      </c>
      <c r="C63" s="2">
        <v>1225.184227</v>
      </c>
      <c r="D63" s="2">
        <v>4551.099373</v>
      </c>
    </row>
    <row r="64" spans="1:4" ht="15.75" x14ac:dyDescent="0.25">
      <c r="A64" t="s">
        <v>62</v>
      </c>
      <c r="B64" s="1">
        <v>2280.3890670000001</v>
      </c>
      <c r="C64" s="2">
        <v>1411.417796</v>
      </c>
      <c r="D64" s="2">
        <v>5404.6755629999998</v>
      </c>
    </row>
    <row r="65" spans="1:4" ht="15.75" x14ac:dyDescent="0.25">
      <c r="A65" t="s">
        <v>63</v>
      </c>
      <c r="B65" s="1">
        <v>2833.8657119999998</v>
      </c>
      <c r="C65" s="2">
        <v>1238.8675969999999</v>
      </c>
      <c r="D65" s="2">
        <v>4980.4532369999997</v>
      </c>
    </row>
    <row r="66" spans="1:4" ht="15.75" x14ac:dyDescent="0.25">
      <c r="A66" t="s">
        <v>64</v>
      </c>
      <c r="B66" s="1">
        <v>3006.3345100000001</v>
      </c>
      <c r="C66" s="2">
        <v>1323.392589</v>
      </c>
      <c r="D66" s="2">
        <v>5317.6480780000002</v>
      </c>
    </row>
    <row r="67" spans="1:4" ht="15.75" x14ac:dyDescent="0.25">
      <c r="A67" t="s">
        <v>65</v>
      </c>
      <c r="B67" s="1">
        <v>3069.6838859999998</v>
      </c>
      <c r="C67" s="2">
        <v>1450.6835759999999</v>
      </c>
      <c r="D67" s="2">
        <v>5511.5440150000004</v>
      </c>
    </row>
    <row r="68" spans="1:4" ht="15.75" x14ac:dyDescent="0.25">
      <c r="A68" t="s">
        <v>66</v>
      </c>
      <c r="B68" s="1">
        <v>3846.1771159999998</v>
      </c>
      <c r="C68" s="2">
        <v>1412.664777</v>
      </c>
      <c r="D68" s="2">
        <v>5617.1953240000003</v>
      </c>
    </row>
    <row r="69" spans="1:4" ht="15.75" x14ac:dyDescent="0.25">
      <c r="A69" t="s">
        <v>67</v>
      </c>
      <c r="B69" s="1">
        <v>3839.7323230000002</v>
      </c>
      <c r="C69" s="2">
        <v>1234.738235</v>
      </c>
      <c r="D69" s="2">
        <v>5980.6003710000005</v>
      </c>
    </row>
    <row r="70" spans="1:4" ht="15.75" x14ac:dyDescent="0.25">
      <c r="A70" t="s">
        <v>68</v>
      </c>
      <c r="B70" s="1">
        <v>3258.764396</v>
      </c>
      <c r="C70" s="2">
        <v>1245.7981649999999</v>
      </c>
      <c r="D70" s="2">
        <v>5900.0850730000002</v>
      </c>
    </row>
    <row r="71" spans="1:4" ht="15.75" x14ac:dyDescent="0.25">
      <c r="A71" t="s">
        <v>69</v>
      </c>
      <c r="B71" s="1">
        <v>2857.2333840000001</v>
      </c>
      <c r="C71" s="2">
        <v>1272.4501869999999</v>
      </c>
      <c r="D71" s="2">
        <v>5563.7191979999998</v>
      </c>
    </row>
    <row r="72" spans="1:4" ht="15.75" x14ac:dyDescent="0.25">
      <c r="A72" t="s">
        <v>70</v>
      </c>
      <c r="B72" s="1">
        <v>3162.9900859999998</v>
      </c>
      <c r="C72" s="2">
        <v>1478.2586060000001</v>
      </c>
      <c r="D72" s="2">
        <v>5916.7748229999997</v>
      </c>
    </row>
    <row r="73" spans="1:4" ht="15.75" x14ac:dyDescent="0.25">
      <c r="A73" t="s">
        <v>71</v>
      </c>
      <c r="B73" s="1">
        <v>2945.4629559999998</v>
      </c>
      <c r="C73" s="2">
        <v>1502.585867</v>
      </c>
      <c r="D73" s="2">
        <v>6256.0113490000003</v>
      </c>
    </row>
    <row r="74" spans="1:4" ht="15.75" x14ac:dyDescent="0.25">
      <c r="A74" t="s">
        <v>72</v>
      </c>
      <c r="B74" s="1">
        <v>2741.5805930000001</v>
      </c>
      <c r="C74" s="2">
        <v>1275.415041</v>
      </c>
      <c r="D74" s="2">
        <v>5032.8733739999998</v>
      </c>
    </row>
    <row r="75" spans="1:4" ht="15.75" x14ac:dyDescent="0.25">
      <c r="A75" t="s">
        <v>73</v>
      </c>
      <c r="B75" s="1">
        <v>2089.3948660000001</v>
      </c>
      <c r="C75" s="2">
        <v>1238.6363409999999</v>
      </c>
      <c r="D75" s="2">
        <v>5212.2165329999998</v>
      </c>
    </row>
    <row r="76" spans="1:4" ht="15.75" x14ac:dyDescent="0.25">
      <c r="A76" t="s">
        <v>74</v>
      </c>
      <c r="B76" s="1">
        <v>3159.2642460000002</v>
      </c>
      <c r="C76" s="2">
        <v>1541.8901390000001</v>
      </c>
      <c r="D76" s="2">
        <v>6442.5240679999997</v>
      </c>
    </row>
    <row r="77" spans="1:4" ht="15.75" x14ac:dyDescent="0.25">
      <c r="A77" t="s">
        <v>75</v>
      </c>
      <c r="B77" s="1">
        <v>2828.176876</v>
      </c>
      <c r="C77" s="2">
        <v>1258.787908</v>
      </c>
      <c r="D77" s="2">
        <v>5462.6265579999999</v>
      </c>
    </row>
    <row r="78" spans="1:4" ht="15.75" x14ac:dyDescent="0.25">
      <c r="A78" t="s">
        <v>76</v>
      </c>
      <c r="B78" s="1">
        <v>2922.455395</v>
      </c>
      <c r="C78" s="2">
        <v>1273.1253589999999</v>
      </c>
      <c r="D78" s="2">
        <v>5864.135123</v>
      </c>
    </row>
    <row r="79" spans="1:4" ht="15.75" x14ac:dyDescent="0.25">
      <c r="A79" t="s">
        <v>77</v>
      </c>
      <c r="B79" s="1">
        <v>3308.984653</v>
      </c>
      <c r="C79" s="2">
        <v>1758.5916279999999</v>
      </c>
      <c r="D79" s="2">
        <v>6189.292109</v>
      </c>
    </row>
    <row r="80" spans="1:4" ht="15.75" x14ac:dyDescent="0.25">
      <c r="A80" t="s">
        <v>78</v>
      </c>
      <c r="B80" s="1">
        <v>4655.3736799999997</v>
      </c>
      <c r="C80" s="2">
        <v>1887.5819280000001</v>
      </c>
      <c r="D80" s="2">
        <v>6811.9031830000004</v>
      </c>
    </row>
    <row r="81" spans="1:4" ht="15.75" x14ac:dyDescent="0.25">
      <c r="A81" t="s">
        <v>79</v>
      </c>
      <c r="B81" s="1">
        <v>4254.7382070000003</v>
      </c>
      <c r="C81" s="2">
        <v>1985.3020349999999</v>
      </c>
      <c r="D81" s="2">
        <v>7130.5920150000002</v>
      </c>
    </row>
    <row r="82" spans="1:4" ht="15.75" x14ac:dyDescent="0.25">
      <c r="A82" t="s">
        <v>80</v>
      </c>
      <c r="B82" s="1">
        <v>4003.7693479999998</v>
      </c>
      <c r="C82" s="2">
        <v>1741.95155</v>
      </c>
      <c r="D82" s="2">
        <v>6589.2067619999998</v>
      </c>
    </row>
    <row r="83" spans="1:4" ht="15.75" x14ac:dyDescent="0.25">
      <c r="A83" t="s">
        <v>81</v>
      </c>
      <c r="B83" s="1">
        <v>3715.2062000000001</v>
      </c>
      <c r="C83" s="2">
        <v>1864.200182</v>
      </c>
      <c r="D83" s="2">
        <v>6888.335814</v>
      </c>
    </row>
    <row r="84" spans="1:4" ht="15.75" x14ac:dyDescent="0.25">
      <c r="A84" t="s">
        <v>82</v>
      </c>
      <c r="B84" s="1">
        <v>3413.388625</v>
      </c>
      <c r="C84" s="2">
        <v>1804.4883319999999</v>
      </c>
      <c r="D84" s="2">
        <v>6427.3363520000003</v>
      </c>
    </row>
    <row r="85" spans="1:4" ht="15.75" x14ac:dyDescent="0.25">
      <c r="A85" t="s">
        <v>83</v>
      </c>
      <c r="B85" s="1">
        <v>3192.7949429999999</v>
      </c>
      <c r="C85" s="2">
        <v>1892.6873410000001</v>
      </c>
      <c r="D85" s="2">
        <v>6967.2705919999999</v>
      </c>
    </row>
    <row r="86" spans="1:4" ht="15.75" x14ac:dyDescent="0.25">
      <c r="A86" t="s">
        <v>84</v>
      </c>
      <c r="B86" s="1">
        <v>3194.4861700000001</v>
      </c>
      <c r="C86" s="2">
        <v>1738.6259339999999</v>
      </c>
      <c r="D86" s="2">
        <v>5800.8896530000002</v>
      </c>
    </row>
    <row r="87" spans="1:4" ht="15.75" x14ac:dyDescent="0.25">
      <c r="A87" t="s">
        <v>85</v>
      </c>
      <c r="B87" s="1">
        <v>2904.8347570000001</v>
      </c>
      <c r="C87" s="2">
        <v>1507.5148979999999</v>
      </c>
      <c r="D87" s="2">
        <v>5503.752727</v>
      </c>
    </row>
    <row r="88" spans="1:4" ht="15.75" x14ac:dyDescent="0.25">
      <c r="A88" t="s">
        <v>86</v>
      </c>
      <c r="B88" s="1">
        <v>3731.7067179999999</v>
      </c>
      <c r="C88" s="2">
        <v>1632.658293</v>
      </c>
      <c r="D88" s="2">
        <v>7291.0068199999996</v>
      </c>
    </row>
    <row r="89" spans="1:4" ht="15.75" x14ac:dyDescent="0.25">
      <c r="A89" t="s">
        <v>87</v>
      </c>
      <c r="B89" s="1">
        <v>4178.4477470000002</v>
      </c>
      <c r="C89" s="2">
        <v>1595.186328</v>
      </c>
      <c r="D89" s="2">
        <v>6417.6185720000003</v>
      </c>
    </row>
    <row r="90" spans="1:4" ht="15.75" x14ac:dyDescent="0.25">
      <c r="A90" t="s">
        <v>88</v>
      </c>
      <c r="B90" s="1">
        <v>4374.212012</v>
      </c>
      <c r="C90" s="2">
        <v>1870.138391</v>
      </c>
      <c r="D90" s="2">
        <v>7145.1548249999996</v>
      </c>
    </row>
    <row r="91" spans="1:4" ht="15.75" x14ac:dyDescent="0.25">
      <c r="A91" t="s">
        <v>89</v>
      </c>
      <c r="B91" s="1">
        <v>3995.4348230000001</v>
      </c>
      <c r="C91" s="2">
        <v>1841.643542</v>
      </c>
      <c r="D91" s="2">
        <v>7014.8596729999999</v>
      </c>
    </row>
    <row r="92" spans="1:4" ht="15.75" x14ac:dyDescent="0.25">
      <c r="A92" t="s">
        <v>90</v>
      </c>
      <c r="B92" s="1">
        <v>4877.4591440000004</v>
      </c>
      <c r="C92" s="2">
        <v>1903.9684910000001</v>
      </c>
      <c r="D92" s="2">
        <v>7077.9376659999998</v>
      </c>
    </row>
    <row r="93" spans="1:4" ht="15.75" x14ac:dyDescent="0.25">
      <c r="A93" t="s">
        <v>91</v>
      </c>
      <c r="B93" s="1">
        <v>5125.7233829999996</v>
      </c>
      <c r="C93" s="2">
        <v>2049.8297050000001</v>
      </c>
      <c r="D93" s="2">
        <v>7590.3161229999996</v>
      </c>
    </row>
    <row r="94" spans="1:4" ht="15.75" x14ac:dyDescent="0.25">
      <c r="A94" t="s">
        <v>92</v>
      </c>
      <c r="B94" s="1">
        <v>4444.0118929999999</v>
      </c>
      <c r="C94" s="2">
        <v>1801.2787390000001</v>
      </c>
      <c r="D94" s="2">
        <v>7649.1582129999997</v>
      </c>
    </row>
    <row r="95" spans="1:4" ht="15.75" x14ac:dyDescent="0.25">
      <c r="A95" t="s">
        <v>93</v>
      </c>
      <c r="B95" s="1">
        <v>5616.7829199999996</v>
      </c>
      <c r="C95" s="2">
        <v>2128.5958580000001</v>
      </c>
      <c r="D95" s="2">
        <v>7703.0774270000002</v>
      </c>
    </row>
    <row r="96" spans="1:4" ht="15.75" x14ac:dyDescent="0.25">
      <c r="A96" t="s">
        <v>94</v>
      </c>
      <c r="B96" s="1">
        <v>4275.0434400000004</v>
      </c>
      <c r="C96" s="2">
        <v>1938.0081090000001</v>
      </c>
      <c r="D96" s="2">
        <v>7528.1005269999996</v>
      </c>
    </row>
    <row r="97" spans="1:4" ht="15.75" x14ac:dyDescent="0.25">
      <c r="A97" t="s">
        <v>95</v>
      </c>
      <c r="B97" s="1">
        <v>4877.4915129999999</v>
      </c>
      <c r="C97" s="2">
        <v>1792.422873</v>
      </c>
      <c r="D97" s="2">
        <v>7221.0221430000001</v>
      </c>
    </row>
    <row r="98" spans="1:4" ht="15.75" x14ac:dyDescent="0.25">
      <c r="A98" t="s">
        <v>96</v>
      </c>
      <c r="B98" s="1">
        <v>3992.5427730000001</v>
      </c>
      <c r="C98" s="2">
        <v>2015.6944639999999</v>
      </c>
      <c r="D98" s="2">
        <v>6864.2146339999999</v>
      </c>
    </row>
    <row r="99" spans="1:4" ht="15.75" x14ac:dyDescent="0.25">
      <c r="A99" t="s">
        <v>97</v>
      </c>
      <c r="B99" s="1">
        <v>3791.7081079999998</v>
      </c>
      <c r="C99" s="2">
        <v>1925.4491559999999</v>
      </c>
      <c r="D99" s="2">
        <v>6688.5668169999999</v>
      </c>
    </row>
    <row r="100" spans="1:4" ht="15.75" x14ac:dyDescent="0.25">
      <c r="A100" t="s">
        <v>98</v>
      </c>
      <c r="B100" s="1">
        <v>3664.2738770000001</v>
      </c>
      <c r="C100" s="2">
        <v>1645.1219980000001</v>
      </c>
      <c r="D100" s="2">
        <v>6987.9333450000004</v>
      </c>
    </row>
    <row r="101" spans="1:4" ht="15.75" x14ac:dyDescent="0.25">
      <c r="A101" t="s">
        <v>99</v>
      </c>
      <c r="B101" s="1">
        <v>4610.4121599999999</v>
      </c>
      <c r="C101" s="2">
        <v>1818.5833210000001</v>
      </c>
      <c r="D101" s="2">
        <v>7287.2566349999997</v>
      </c>
    </row>
    <row r="102" spans="1:4" ht="15.75" x14ac:dyDescent="0.25">
      <c r="A102" t="s">
        <v>100</v>
      </c>
      <c r="B102" s="1">
        <v>8358.9127499999995</v>
      </c>
      <c r="C102" s="2">
        <v>2603.1262740000002</v>
      </c>
      <c r="D102" s="2">
        <v>7858.7679749999998</v>
      </c>
    </row>
    <row r="103" spans="1:4" ht="15.75" x14ac:dyDescent="0.25">
      <c r="A103" t="s">
        <v>101</v>
      </c>
      <c r="B103" s="1">
        <v>7585.8434139999999</v>
      </c>
      <c r="C103" s="2">
        <v>2190.4183830000002</v>
      </c>
      <c r="D103" s="2">
        <v>8317.2301769999995</v>
      </c>
    </row>
    <row r="104" spans="1:4" ht="15.75" x14ac:dyDescent="0.25">
      <c r="A104" t="s">
        <v>102</v>
      </c>
      <c r="B104" s="1">
        <v>8317.7897699999994</v>
      </c>
      <c r="C104" s="2">
        <v>2966.8018630000001</v>
      </c>
      <c r="D104" s="2">
        <v>8652.3652899999997</v>
      </c>
    </row>
    <row r="105" spans="1:4" ht="15.75" x14ac:dyDescent="0.25">
      <c r="A105" t="s">
        <v>103</v>
      </c>
      <c r="B105" s="1">
        <v>8183.1894430000002</v>
      </c>
      <c r="C105" s="2">
        <v>2788.1429280000002</v>
      </c>
      <c r="D105" s="2">
        <v>8286.2187940000003</v>
      </c>
    </row>
    <row r="106" spans="1:4" ht="15.75" x14ac:dyDescent="0.25">
      <c r="A106" t="s">
        <v>104</v>
      </c>
      <c r="B106" s="1">
        <v>7426.6527880000003</v>
      </c>
      <c r="C106" s="2">
        <v>2746.2703649999999</v>
      </c>
      <c r="D106" s="2">
        <v>9290.3153710000006</v>
      </c>
    </row>
    <row r="107" spans="1:4" ht="15.75" x14ac:dyDescent="0.25">
      <c r="A107" t="s">
        <v>105</v>
      </c>
      <c r="B107" s="1">
        <v>7180.1070300000001</v>
      </c>
      <c r="C107" s="2">
        <v>2777.2664</v>
      </c>
      <c r="D107" s="2">
        <v>7975.9982380000001</v>
      </c>
    </row>
    <row r="108" spans="1:4" ht="15.75" x14ac:dyDescent="0.25">
      <c r="A108" t="s">
        <v>106</v>
      </c>
      <c r="B108" s="1">
        <v>5174.6028669999996</v>
      </c>
      <c r="C108" s="2">
        <v>2048.1670210000002</v>
      </c>
      <c r="D108" s="2">
        <v>7210.673151</v>
      </c>
    </row>
    <row r="109" spans="1:4" ht="15.75" x14ac:dyDescent="0.25">
      <c r="A109" t="s">
        <v>107</v>
      </c>
      <c r="B109" s="1">
        <v>4741.6249710000002</v>
      </c>
      <c r="C109" s="2">
        <v>1548.1188770000001</v>
      </c>
      <c r="D109" s="2">
        <v>7263.0723980000002</v>
      </c>
    </row>
    <row r="110" spans="1:4" ht="15.75" x14ac:dyDescent="0.25">
      <c r="A110" t="s">
        <v>108</v>
      </c>
      <c r="B110" s="1">
        <v>3558.5426889999999</v>
      </c>
      <c r="C110" s="2">
        <v>1659.8686789999999</v>
      </c>
      <c r="D110" s="2">
        <v>4325.8816040000002</v>
      </c>
    </row>
    <row r="111" spans="1:4" ht="15.75" x14ac:dyDescent="0.25">
      <c r="A111" t="s">
        <v>109</v>
      </c>
      <c r="B111" s="1">
        <v>3489.1815350000002</v>
      </c>
      <c r="C111" s="2">
        <v>1303.9769329999999</v>
      </c>
      <c r="D111" s="2">
        <v>4628.8597140000002</v>
      </c>
    </row>
    <row r="112" spans="1:4" ht="15.75" x14ac:dyDescent="0.25">
      <c r="A112" t="s">
        <v>110</v>
      </c>
      <c r="B112" s="1">
        <v>4601.1608489999999</v>
      </c>
      <c r="C112" s="2">
        <v>1343.038016</v>
      </c>
      <c r="D112" s="2">
        <v>5599.7894660000002</v>
      </c>
    </row>
    <row r="113" spans="1:4" ht="15.75" x14ac:dyDescent="0.25">
      <c r="A113" t="s">
        <v>111</v>
      </c>
      <c r="B113" s="1">
        <v>5594.0672759999998</v>
      </c>
      <c r="C113" s="2">
        <v>1433.670151</v>
      </c>
      <c r="D113" s="2">
        <v>5041.2987430000003</v>
      </c>
    </row>
    <row r="114" spans="1:4" ht="15.75" x14ac:dyDescent="0.25">
      <c r="A114" t="s">
        <v>112</v>
      </c>
      <c r="B114" s="1">
        <v>5369.6929479999999</v>
      </c>
      <c r="C114" s="2">
        <v>1428.890547</v>
      </c>
      <c r="D114" s="2">
        <v>4966.1293839999998</v>
      </c>
    </row>
    <row r="115" spans="1:4" ht="15.75" x14ac:dyDescent="0.25">
      <c r="A115" t="s">
        <v>113</v>
      </c>
      <c r="B115" s="1">
        <v>6775.8681770000003</v>
      </c>
      <c r="C115" s="2">
        <v>1671.4392359999999</v>
      </c>
      <c r="D115" s="2">
        <v>5737.6859700000005</v>
      </c>
    </row>
    <row r="116" spans="1:4" ht="15.75" x14ac:dyDescent="0.25">
      <c r="A116" t="s">
        <v>114</v>
      </c>
      <c r="B116" s="1">
        <v>6398.4906659999997</v>
      </c>
      <c r="C116" s="2">
        <v>1735.8307560000001</v>
      </c>
      <c r="D116" s="2">
        <v>5744.7254210000001</v>
      </c>
    </row>
    <row r="117" spans="1:4" ht="15.75" x14ac:dyDescent="0.25">
      <c r="A117" t="s">
        <v>115</v>
      </c>
      <c r="B117" s="1">
        <v>6089.5008180000004</v>
      </c>
      <c r="C117" s="2">
        <v>1862.7413079999999</v>
      </c>
      <c r="D117" s="2">
        <v>5585.0190359999997</v>
      </c>
    </row>
    <row r="118" spans="1:4" ht="15.75" x14ac:dyDescent="0.25">
      <c r="A118" t="s">
        <v>116</v>
      </c>
      <c r="B118" s="1">
        <v>5502.4110410000003</v>
      </c>
      <c r="C118" s="2">
        <v>1881.6969300000001</v>
      </c>
      <c r="D118" s="2">
        <v>6161.7653399999999</v>
      </c>
    </row>
    <row r="119" spans="1:4" ht="15.75" x14ac:dyDescent="0.25">
      <c r="A119" t="s">
        <v>117</v>
      </c>
      <c r="B119" s="1">
        <v>5454.0021409999999</v>
      </c>
      <c r="C119" s="2">
        <v>2142.5758519999999</v>
      </c>
      <c r="D119" s="2">
        <v>6221.7086749999999</v>
      </c>
    </row>
    <row r="120" spans="1:4" ht="15.75" x14ac:dyDescent="0.25">
      <c r="A120" t="s">
        <v>118</v>
      </c>
      <c r="B120" s="1">
        <v>4394.3948719999999</v>
      </c>
      <c r="C120" s="2">
        <v>2041.9751679999999</v>
      </c>
      <c r="D120" s="2">
        <v>5897.713033</v>
      </c>
    </row>
    <row r="121" spans="1:4" ht="15.75" x14ac:dyDescent="0.25">
      <c r="A121" t="s">
        <v>119</v>
      </c>
      <c r="B121" s="1">
        <v>4730.1371280000003</v>
      </c>
      <c r="C121" s="2">
        <v>1993.488769</v>
      </c>
      <c r="D121" s="2">
        <v>7438.484042</v>
      </c>
    </row>
    <row r="122" spans="1:4" ht="15.75" x14ac:dyDescent="0.25">
      <c r="A122" t="s">
        <v>120</v>
      </c>
      <c r="B122" s="1">
        <v>4075.2554129999999</v>
      </c>
      <c r="C122" s="2">
        <v>1716.629927</v>
      </c>
      <c r="D122" s="2">
        <v>5197.7660089999999</v>
      </c>
    </row>
    <row r="123" spans="1:4" ht="15.75" x14ac:dyDescent="0.25">
      <c r="A123" t="s">
        <v>121</v>
      </c>
      <c r="B123" s="1">
        <v>4754.5992859999997</v>
      </c>
      <c r="C123" s="2">
        <v>1795.4159179999999</v>
      </c>
      <c r="D123" s="2">
        <v>5320.6660039999997</v>
      </c>
    </row>
    <row r="124" spans="1:4" ht="15.75" x14ac:dyDescent="0.25">
      <c r="A124" t="s">
        <v>122</v>
      </c>
      <c r="B124" s="1">
        <v>6636.8973159999996</v>
      </c>
      <c r="C124" s="2">
        <v>2071.8915440000001</v>
      </c>
      <c r="D124" s="2">
        <v>6648.48956</v>
      </c>
    </row>
    <row r="125" spans="1:4" ht="15.75" x14ac:dyDescent="0.25">
      <c r="A125" t="s">
        <v>123</v>
      </c>
      <c r="B125" s="1">
        <v>7017.3851430000004</v>
      </c>
      <c r="C125" s="2">
        <v>1918.917236</v>
      </c>
      <c r="D125" s="2">
        <v>5946.5008310000003</v>
      </c>
    </row>
    <row r="126" spans="1:4" ht="15.75" x14ac:dyDescent="0.25">
      <c r="A126" t="s">
        <v>124</v>
      </c>
      <c r="B126" s="1">
        <v>8573.8022639999999</v>
      </c>
      <c r="C126" s="2">
        <v>2330.5278549999998</v>
      </c>
      <c r="D126" s="2">
        <v>6494.2749709999998</v>
      </c>
    </row>
    <row r="127" spans="1:4" ht="15.75" x14ac:dyDescent="0.25">
      <c r="A127" t="s">
        <v>125</v>
      </c>
      <c r="B127" s="1">
        <v>7628.2357529999999</v>
      </c>
      <c r="C127" s="2">
        <v>2540.327178</v>
      </c>
      <c r="D127" s="2">
        <v>6531.5242820000003</v>
      </c>
    </row>
    <row r="128" spans="1:4" ht="15.75" x14ac:dyDescent="0.25">
      <c r="A128" t="s">
        <v>126</v>
      </c>
      <c r="B128" s="1">
        <v>7954.4988460000004</v>
      </c>
      <c r="C128" s="2">
        <v>2569.6773400000002</v>
      </c>
      <c r="D128" s="2">
        <v>6830.3502760000001</v>
      </c>
    </row>
    <row r="129" spans="1:4" ht="15.75" x14ac:dyDescent="0.25">
      <c r="A129" t="s">
        <v>127</v>
      </c>
      <c r="B129" s="1">
        <v>9181.8224549999995</v>
      </c>
      <c r="C129" s="2">
        <v>2476.0979309999998</v>
      </c>
      <c r="D129" s="2">
        <v>7138.4428429999998</v>
      </c>
    </row>
    <row r="130" spans="1:4" ht="15.75" x14ac:dyDescent="0.25">
      <c r="A130" t="s">
        <v>128</v>
      </c>
      <c r="B130" s="1">
        <v>8906.2446779999991</v>
      </c>
      <c r="C130" s="2">
        <v>2448.8005899999998</v>
      </c>
      <c r="D130" s="2">
        <v>7152.0699160000004</v>
      </c>
    </row>
    <row r="131" spans="1:4" ht="15.75" x14ac:dyDescent="0.25">
      <c r="A131" t="s">
        <v>129</v>
      </c>
      <c r="B131" s="1">
        <v>8209.6128420000005</v>
      </c>
      <c r="C131" s="2">
        <v>2691.182957</v>
      </c>
      <c r="D131" s="2">
        <v>7183.268779</v>
      </c>
    </row>
    <row r="132" spans="1:4" ht="15.75" x14ac:dyDescent="0.25">
      <c r="A132" t="s">
        <v>130</v>
      </c>
      <c r="B132" s="1">
        <v>7432.4003400000001</v>
      </c>
      <c r="C132" s="2">
        <v>2970.6175840000001</v>
      </c>
      <c r="D132" s="2">
        <v>6983.125059</v>
      </c>
    </row>
    <row r="133" spans="1:4" ht="15.75" x14ac:dyDescent="0.25">
      <c r="A133" t="s">
        <v>131</v>
      </c>
      <c r="B133" s="1">
        <v>9634.2226869999995</v>
      </c>
      <c r="C133" s="2">
        <v>2677.2882629999999</v>
      </c>
      <c r="D133" s="2">
        <v>8136.1582189999999</v>
      </c>
    </row>
    <row r="134" spans="1:4" ht="15.75" x14ac:dyDescent="0.25">
      <c r="A134" t="s">
        <v>132</v>
      </c>
      <c r="B134" s="1">
        <v>6685.8769359999997</v>
      </c>
      <c r="C134" s="2">
        <v>2332.2655070000001</v>
      </c>
      <c r="D134" s="2">
        <v>5924.1668440000003</v>
      </c>
    </row>
    <row r="135" spans="1:4" ht="15.75" x14ac:dyDescent="0.25">
      <c r="A135" t="s">
        <v>133</v>
      </c>
      <c r="B135" s="1">
        <v>7361.4871730000004</v>
      </c>
      <c r="C135" s="2">
        <v>2274.9666520000001</v>
      </c>
      <c r="D135" s="2">
        <v>6648.6437379999998</v>
      </c>
    </row>
    <row r="136" spans="1:4" ht="15.75" x14ac:dyDescent="0.25">
      <c r="A136" t="s">
        <v>134</v>
      </c>
      <c r="B136" s="1">
        <v>8763.1338780000005</v>
      </c>
      <c r="C136" s="2">
        <v>2709.6732019999999</v>
      </c>
      <c r="D136" s="2">
        <v>7430.4899169999999</v>
      </c>
    </row>
    <row r="137" spans="1:4" ht="15.75" x14ac:dyDescent="0.25">
      <c r="A137" t="s">
        <v>135</v>
      </c>
      <c r="B137" s="1">
        <v>10316.049122</v>
      </c>
      <c r="C137" s="2">
        <v>2588.096583</v>
      </c>
      <c r="D137" s="2">
        <v>6779.6877329999998</v>
      </c>
    </row>
    <row r="138" spans="1:4" ht="15.75" x14ac:dyDescent="0.25">
      <c r="A138" t="s">
        <v>136</v>
      </c>
      <c r="B138" s="1">
        <v>12100.665048000001</v>
      </c>
      <c r="C138" s="2">
        <v>2970.655334</v>
      </c>
      <c r="D138" s="2">
        <v>7611.8104089999997</v>
      </c>
    </row>
    <row r="139" spans="1:4" ht="15.75" x14ac:dyDescent="0.25">
      <c r="A139" t="s">
        <v>137</v>
      </c>
      <c r="B139" s="1">
        <v>10948.554093000001</v>
      </c>
      <c r="C139" s="2">
        <v>3297.018466</v>
      </c>
      <c r="D139" s="2">
        <v>8987.5929450000003</v>
      </c>
    </row>
    <row r="140" spans="1:4" ht="15.75" x14ac:dyDescent="0.25">
      <c r="A140" t="s">
        <v>138</v>
      </c>
      <c r="B140" s="1">
        <v>10678.290061</v>
      </c>
      <c r="C140" s="2">
        <v>3322.2339609999999</v>
      </c>
      <c r="D140" s="2">
        <v>7792.268736</v>
      </c>
    </row>
    <row r="141" spans="1:4" ht="15.75" x14ac:dyDescent="0.25">
      <c r="A141" t="s">
        <v>139</v>
      </c>
      <c r="B141" s="1">
        <v>12767.70434</v>
      </c>
      <c r="C141" s="2">
        <v>3935.585</v>
      </c>
      <c r="D141" s="2">
        <v>8949.2215579999993</v>
      </c>
    </row>
    <row r="142" spans="1:4" ht="15.75" x14ac:dyDescent="0.25">
      <c r="A142" t="s">
        <v>140</v>
      </c>
      <c r="B142" s="1">
        <v>11353.068036000001</v>
      </c>
      <c r="C142" s="2">
        <v>3449.3989860000001</v>
      </c>
      <c r="D142" s="2">
        <v>8034.1053730000003</v>
      </c>
    </row>
    <row r="143" spans="1:4" ht="15.75" x14ac:dyDescent="0.25">
      <c r="A143" t="s">
        <v>141</v>
      </c>
      <c r="B143" s="1">
        <v>10929.296609999999</v>
      </c>
      <c r="C143" s="2">
        <v>3011.4424049999998</v>
      </c>
      <c r="D143" s="2">
        <v>7764.2787360000002</v>
      </c>
    </row>
    <row r="144" spans="1:4" ht="15.75" x14ac:dyDescent="0.25">
      <c r="A144" t="s">
        <v>142</v>
      </c>
      <c r="B144" s="1">
        <v>10059.313690000001</v>
      </c>
      <c r="C144" s="2">
        <v>3389.7792100000001</v>
      </c>
      <c r="D144" s="2">
        <v>7867.4182689999998</v>
      </c>
    </row>
    <row r="145" spans="1:4" ht="15.75" x14ac:dyDescent="0.25">
      <c r="A145" t="s">
        <v>143</v>
      </c>
      <c r="B145" s="1">
        <v>10493.419732</v>
      </c>
      <c r="C145" s="2">
        <v>2745.362001</v>
      </c>
      <c r="D145" s="2">
        <v>8501.1830989999999</v>
      </c>
    </row>
    <row r="146" spans="1:4" ht="15.75" x14ac:dyDescent="0.25">
      <c r="A146" t="s">
        <v>144</v>
      </c>
      <c r="B146" s="1">
        <v>6953.0501690000001</v>
      </c>
      <c r="C146" s="2">
        <v>2503.3734140000001</v>
      </c>
      <c r="D146" s="2">
        <v>6196.5779199999997</v>
      </c>
    </row>
    <row r="147" spans="1:4" ht="15.75" x14ac:dyDescent="0.25">
      <c r="A147" t="s">
        <v>145</v>
      </c>
      <c r="B147" s="1">
        <v>7454.8051429999996</v>
      </c>
      <c r="C147" s="2">
        <v>2705.3375110000002</v>
      </c>
      <c r="D147" s="2">
        <v>7442.7804800000004</v>
      </c>
    </row>
    <row r="148" spans="1:4" ht="15.75" x14ac:dyDescent="0.25">
      <c r="A148" t="s">
        <v>146</v>
      </c>
      <c r="B148" s="1">
        <v>10138.627651999999</v>
      </c>
      <c r="C148" s="2">
        <v>2400.5773479999998</v>
      </c>
      <c r="D148" s="2">
        <v>7888.2511379999996</v>
      </c>
    </row>
    <row r="149" spans="1:4" ht="15.75" x14ac:dyDescent="0.25">
      <c r="A149" t="s">
        <v>147</v>
      </c>
      <c r="B149" s="1">
        <v>10074.723663000001</v>
      </c>
      <c r="C149" s="2">
        <v>2201.5093069999998</v>
      </c>
      <c r="D149" s="2">
        <v>6851.6526629999998</v>
      </c>
    </row>
    <row r="150" spans="1:4" ht="15.75" x14ac:dyDescent="0.25">
      <c r="A150" t="s">
        <v>148</v>
      </c>
      <c r="B150" s="1">
        <v>11849.370747999999</v>
      </c>
      <c r="C150" s="2">
        <v>2989.0205129999999</v>
      </c>
      <c r="D150" s="2">
        <v>7818.3289839999998</v>
      </c>
    </row>
    <row r="151" spans="1:4" ht="15.75" x14ac:dyDescent="0.25">
      <c r="A151" t="s">
        <v>149</v>
      </c>
      <c r="B151" s="1">
        <v>9365.4975059999997</v>
      </c>
      <c r="C151" s="2">
        <v>2440.739673</v>
      </c>
      <c r="D151" s="2">
        <v>7090.2051709999996</v>
      </c>
    </row>
    <row r="152" spans="1:4" ht="15.75" x14ac:dyDescent="0.25">
      <c r="A152" t="s">
        <v>150</v>
      </c>
      <c r="B152" s="1">
        <v>9993.8638009999995</v>
      </c>
      <c r="C152" s="2">
        <v>3044.5726030000001</v>
      </c>
      <c r="D152" s="2">
        <v>7538.5010910000001</v>
      </c>
    </row>
    <row r="153" spans="1:4" ht="15.75" x14ac:dyDescent="0.25">
      <c r="A153" t="s">
        <v>151</v>
      </c>
      <c r="B153" s="1">
        <v>10788.620086999999</v>
      </c>
      <c r="C153" s="2">
        <v>3006.3108040000002</v>
      </c>
      <c r="D153" s="2">
        <v>8180.8454019999999</v>
      </c>
    </row>
    <row r="154" spans="1:4" ht="15.75" x14ac:dyDescent="0.25">
      <c r="A154" t="s">
        <v>152</v>
      </c>
      <c r="B154" s="1">
        <v>9460.5896890000004</v>
      </c>
      <c r="C154" s="2">
        <v>2634.8360630000002</v>
      </c>
      <c r="D154" s="2">
        <v>7482.0556219999999</v>
      </c>
    </row>
    <row r="155" spans="1:4" ht="15.75" x14ac:dyDescent="0.25">
      <c r="A155" t="s">
        <v>153</v>
      </c>
      <c r="B155" s="1">
        <v>9241.0988290000005</v>
      </c>
      <c r="C155" s="2">
        <v>3460.7878110000001</v>
      </c>
      <c r="D155" s="2">
        <v>8617.9568679999993</v>
      </c>
    </row>
    <row r="156" spans="1:4" ht="15.75" x14ac:dyDescent="0.25">
      <c r="A156" t="s">
        <v>154</v>
      </c>
      <c r="B156" s="1">
        <v>8854.8805589999993</v>
      </c>
      <c r="C156" s="2">
        <v>2914.8841499999999</v>
      </c>
      <c r="D156" s="2">
        <v>8258.87435</v>
      </c>
    </row>
    <row r="157" spans="1:4" ht="15.75" x14ac:dyDescent="0.25">
      <c r="A157" t="s">
        <v>155</v>
      </c>
      <c r="B157" s="1">
        <v>9279.1079989999998</v>
      </c>
      <c r="C157" s="2">
        <v>2740.1006400000001</v>
      </c>
      <c r="D157" s="2">
        <v>7341.1506980000004</v>
      </c>
    </row>
    <row r="158" spans="1:4" ht="15.75" x14ac:dyDescent="0.25">
      <c r="A158" t="s">
        <v>156</v>
      </c>
      <c r="B158" s="1">
        <v>6545.8985819999998</v>
      </c>
      <c r="C158" s="2">
        <v>2667.97759</v>
      </c>
      <c r="D158" s="2">
        <v>6259.9321239999999</v>
      </c>
    </row>
    <row r="159" spans="1:4" ht="15.75" x14ac:dyDescent="0.25">
      <c r="A159" t="s">
        <v>157</v>
      </c>
      <c r="B159" s="1">
        <v>7053.6960319999998</v>
      </c>
      <c r="C159" s="2">
        <v>2126.8481510000001</v>
      </c>
      <c r="D159" s="2">
        <v>6034.1086439999999</v>
      </c>
    </row>
    <row r="160" spans="1:4" ht="15.75" x14ac:dyDescent="0.25">
      <c r="A160" t="s">
        <v>158</v>
      </c>
      <c r="B160" s="1">
        <v>8878.7331020000001</v>
      </c>
      <c r="C160" s="2">
        <v>2557.1391010000002</v>
      </c>
      <c r="D160" s="2">
        <v>7466.9843510000001</v>
      </c>
    </row>
    <row r="161" spans="1:4" ht="15.75" x14ac:dyDescent="0.25">
      <c r="A161" t="s">
        <v>159</v>
      </c>
      <c r="B161" s="1">
        <v>10472.073414</v>
      </c>
      <c r="C161" s="2">
        <v>2456.7058590000001</v>
      </c>
      <c r="D161" s="2">
        <v>7244.7091190000001</v>
      </c>
    </row>
    <row r="162" spans="1:4" ht="15.75" x14ac:dyDescent="0.25">
      <c r="A162" t="s">
        <v>160</v>
      </c>
      <c r="B162" s="1">
        <v>11503.082601</v>
      </c>
      <c r="C162" s="2">
        <v>2468.154759</v>
      </c>
      <c r="D162" s="2">
        <v>7395.5928739999999</v>
      </c>
    </row>
    <row r="163" spans="1:4" ht="15.75" x14ac:dyDescent="0.25">
      <c r="A163" t="s">
        <v>161</v>
      </c>
      <c r="B163" s="1">
        <v>9920.6405350000005</v>
      </c>
      <c r="C163" s="2">
        <v>2384.7979089999999</v>
      </c>
      <c r="D163" s="2">
        <v>8356.6993129999992</v>
      </c>
    </row>
    <row r="164" spans="1:4" ht="15.75" x14ac:dyDescent="0.25">
      <c r="A164" t="s">
        <v>162</v>
      </c>
      <c r="B164" s="1">
        <v>9983.8365599999997</v>
      </c>
      <c r="C164" s="2">
        <v>2402.1641049999998</v>
      </c>
      <c r="D164" s="2">
        <v>7929.5813639999997</v>
      </c>
    </row>
    <row r="165" spans="1:4" ht="15.75" x14ac:dyDescent="0.25">
      <c r="A165" t="s">
        <v>163</v>
      </c>
      <c r="B165" s="1">
        <v>10616.621013</v>
      </c>
      <c r="C165" s="2">
        <v>2732.6934160000001</v>
      </c>
      <c r="D165" s="2">
        <v>7549.5924000000005</v>
      </c>
    </row>
    <row r="166" spans="1:4" ht="15.75" x14ac:dyDescent="0.25">
      <c r="A166" t="s">
        <v>164</v>
      </c>
      <c r="B166" s="1">
        <v>10494.346509999999</v>
      </c>
      <c r="C166" s="2">
        <v>2673.1768590000001</v>
      </c>
      <c r="D166" s="2">
        <v>7355.1551520000003</v>
      </c>
    </row>
    <row r="167" spans="1:4" ht="15.75" x14ac:dyDescent="0.25">
      <c r="A167" t="s">
        <v>165</v>
      </c>
      <c r="B167" s="1">
        <v>9627.7170600000009</v>
      </c>
      <c r="C167" s="2">
        <v>2831.763003</v>
      </c>
      <c r="D167" s="2">
        <v>9830.4523129999998</v>
      </c>
    </row>
    <row r="168" spans="1:4" ht="15.75" x14ac:dyDescent="0.25">
      <c r="A168" t="s">
        <v>166</v>
      </c>
      <c r="B168" s="1">
        <v>9129.1515999999992</v>
      </c>
      <c r="C168" s="2">
        <v>2483.3234900000002</v>
      </c>
      <c r="D168" s="2">
        <v>8778.8723129999998</v>
      </c>
    </row>
    <row r="169" spans="1:4" ht="15.75" x14ac:dyDescent="0.25">
      <c r="A169" t="s">
        <v>167</v>
      </c>
      <c r="B169" s="1">
        <v>8797.5392479999991</v>
      </c>
      <c r="C169" s="2">
        <v>2740.7598630000002</v>
      </c>
      <c r="D169" s="2">
        <v>8888.5321249999997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Windows-7</dc:creator>
  <cp:lastModifiedBy>Windows-7</cp:lastModifiedBy>
  <dcterms:created xsi:type="dcterms:W3CDTF">2014-04-04T15:22:23Z</dcterms:created>
  <dcterms:modified xsi:type="dcterms:W3CDTF">2014-04-24T19:29:31Z</dcterms:modified>
</cp:coreProperties>
</file>