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</t>
        </is>
      </c>
      <c r="D479" t="n">
        <v>31</v>
      </c>
      <c r="E479" t="n">
        <v>31</v>
      </c>
      <c r="F479" t="n">
        <v>31</v>
      </c>
      <c r="G479" t="inlineStr">
        <is>
          <t>已食、未日結。用戶提供31 kcal，按包裝／用戶數字記入。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169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Lunch雞柳等138（127–159）＋Snack抹茶蛋捲31＝169（158–190），未日結；本週已報2,359（1,868–3,180）。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2026-10-08T05:39:00Z</dcterms:modified>
</cp:coreProperties>
</file>