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9/28日結573（537–675）；9/29日結677（610–815）。日本旅行 9/30–10/04 改用 maintenance 1,900–2,200；本週混合額度12,100–13,800。</t>
        </is>
      </c>
    </row>
    <row r="9">
      <c r="A9" s="15" t="n">
        <v>46300</v>
      </c>
      <c r="B9" s="15" t="n">
        <v>46306</v>
      </c>
      <c r="C9" s="6" t="n"/>
      <c r="D9" s="6" t="n"/>
      <c r="E9" s="6" t="n"/>
      <c r="F9" s="6" t="n"/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maintenance 1,900–2,200；10/6–10/11 如無旅行日，回一般減脂日1,300–1,400。混合週規劃額度9,700–10,600；未記日保持空白。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2026-09-30T06:51:13Z</dcterms:modified>
</cp:coreProperties>
</file>