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F14" t="n">
        <v>964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暫計964（743–1,318；Lunch181＋Dinner435＋Snack246＋啤酒102〔29×3.5〕）。本週暫計3,353（2,860–4,195）；對週目標9,100–9,800尚餘5,747–6,447。10/22未日結，其餘日未記，不當0。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2026-10-22T16:26:42Z</dcterms:modified>
</cp:coreProperties>
</file>