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/>
      <c r="G6" s="6" t="n"/>
      <c r="H6" s="6" t="n"/>
      <c r="I6" s="6" t="n"/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10,415–11,815：正常9,100–9,800＋9/7–9/13剩2,335–3,035−前兩週超額1,020＝額外1,315–2,015。一719日結；二2,336日結；三553日結（生隆陳皮紅豆月餅合計2/6按200估，無公開營養標籤）。空白日≠0。</t>
        </is>
      </c>
    </row>
    <row r="7" ht="20" customHeight="1">
      <c r="A7" s="10" t="n">
        <v>46286</v>
      </c>
      <c r="B7" s="10" t="n">
        <v>46292</v>
      </c>
      <c r="C7" s="6" t="n"/>
      <c r="D7" s="6" t="n"/>
      <c r="E7" s="6" t="n"/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n"/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62" customHeight="1">
      <c r="A45" s="1" t="inlineStr">
        <is>
          <t>2026-09-17 gym（進行中）</t>
        </is>
      </c>
      <c r="B45" s="14" t="n"/>
      <c r="C45" s="1" t="inlineStr">
        <is>
          <t>Hip Ad 5×10 @25kg；Hip AD（坐前D，向前趴）5×10 @25kg；Hip AB 5×10 @15kg</t>
        </is>
      </c>
      <c r="D45" s="1" t="n"/>
      <c r="E45" s="1" t="inlineStr">
        <is>
          <t>Live gym log：只記已完成三項；未報cardio／其餘機／結束，保持進行中，等待用戶繼續補報。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2026-09-17T12:42:24Z</dcterms:modified>
</cp:coreProperties>
</file>