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已食、未日結。雞柳按用戶提供100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已食、未日結。用戶報共食2條，每條31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已食、未日結。雞柳120g未說明生／熟重，暫按生重120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400</v>
      </c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未更新；10/6日結658（510–895）；10/7日結1,532（1,100–2,095）。10/8 Lunch雞柳等138（127–159）＋Snack抹茶蛋捲2條62＋Dinner雞柳蝦味噌200（165–280）＝400（354–501），未日結；本週已報2,590（2,064–3,491）。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  <row r="67">
      <c r="A67" t="inlineStr">
        <is>
          <t>2026-10-08 reported</t>
        </is>
      </c>
      <c r="B67" t="n">
        <v>62.55</v>
      </c>
      <c r="E67" t="inlineStr">
        <is>
          <t>用戶報體重62.55kg；量度條件（空腹／如廁等）未報，故不併入7日可比晨磅平均。較10/7 reported 63.9kg −1.35kg；旅行後水分、肝醣、鈉與腸胃內容可有明顯波動，不當作一日減脂或新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2026-10-08T13:58:23Z</dcterms:modified>
</cp:coreProperties>
</file>