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廣島蠔4大隻＋豆腐約100–200g＋蘑菇半盒＋菜＋芋絲＋白だし、薑蔥</t>
        </is>
      </c>
      <c r="D186" t="n">
        <v>235</v>
      </c>
      <c r="E186" t="n">
        <v>170</v>
      </c>
      <c r="F186" t="n">
        <v>315</v>
      </c>
      <c r="G186" t="inlineStr">
        <is>
          <t>已食、未日結。廣島蠔4大隻暫按約120g可食＝85（70–105）；豆腐約100–200g，中心150g＝82（55–110）；蘑菇半盒約22（15–35）；菜約25（15–35）；按先前提及的芋絲約10（7–15）；白だし相片標籤83 kcal／100mL，按約5–10mL＝4–8（中心7）；薑蔥約5（3–8）。合計235 kcal（170–315）。未確認實際豆腐重量及有否落味醂；如無芋絲可扣約10。</t>
        </is>
      </c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 Dinner廣島蠔鍋235（170–315）加入後暫計475（387–580），H欄保持空白；9/27空白＝未記，唔當0。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進行中。已報重量：Leg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只作活動紀錄，不從食物扣除。未推斷其他機種或完成狀態。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2026-09-26T12:13:27Z</dcterms:modified>
</cp:coreProperties>
</file>