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聰嫂芒果奶昔雙皮奶（暫420）＋日式串燒（大量；餘額暫980）</t>
        </is>
      </c>
      <c r="D489" t="n">
        <v>1400</v>
      </c>
      <c r="E489" t="n">
        <v>1150</v>
      </c>
      <c r="F489" t="n">
        <v>1700</v>
      </c>
      <c r="G489" t="inlineStr">
        <is>
          <t>已食、未日結。整餐按用戶實際吃量選擇保守中心值1,400 kcal（1,150–1,700）。聰嫂同款外賣菜單未列營養／份量，甜品暫按420 kcal（330–550）：以芒果、奶昔及雙皮奶的一份常見份量估算；日式串燒餘額暫980 kcal。未另報酒／飯／其他飲品，如有再改同一行。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2026-10-10T15:51:51Z</dcterms:modified>
</cp:coreProperties>
</file>