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gym（進行中）</t>
        </is>
      </c>
      <c r="C83" t="inlineStr">
        <is>
          <t>Hip Adduction 4×10 @30kg；Hip Abduction 3×10 @15kg</t>
        </is>
      </c>
      <c r="E83" t="inlineStr">
        <is>
          <t>進行中。用戶已報 Hip Adduction 4×10 @30kg；Hip Abduction 3×10 @15kg。下身兩個 isolation 已完成；其餘重量／cardio未報。下一動作轉上身 push／pull，避免再加下身 isolation。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2026-10-23T12:11:47Z</dcterms:modified>
</cp:coreProperties>
</file>