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已食、未日結。牛肉按用戶提供160 kcal；沙律菜20g按無油約30 kcal／100g≈6 kcal（5–7）。未報醬汁／油，故未加入；如有 dressing／油，改同一行。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166</v>
      </c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bowl400。9/23 Lunch已食：牛肉160＋無油沙律菜20g約6＝166 kcal（165–167），未日結。其餘日空白＝未記，唔當0。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2026-09-23T06:12:57Z</dcterms:modified>
</cp:coreProperties>
</file>