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相片餐：烤肉兩件＋薯條＋麵包＋沙律＋醬汁（暫按50/50分享）</t>
        </is>
      </c>
      <c r="D474" t="n">
        <v>550</v>
      </c>
      <c r="E474" t="n">
        <v>335</v>
      </c>
      <c r="F474" t="n">
        <v>860</v>
      </c>
      <c r="G474" t="inlineStr">
        <is>
          <t>已食、未日結。相片見兩件有醬烤肉、薯條、圓麵包、少量沙律和一小碗醬汁；按既定50/50分享。暫拆本人份：烤肉270（180–400）＋薯條130（80–200）＋麵包80（50–120）＋沙律連dressing50（25–100）＋醬汁20（0–40）＝550（335–860）。肉類切口／熟重、實際薯條與麵包吃量、醬汁食用量是主要不確定；如有前後相或實際分食比例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550</v>
      </c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未更新；10/6日結658（510–895）。10/7 Lunch 相片餐按50/50分享：烤肉兩件、薯條、麵包、沙律、醬汁＝550（335–860），未日結。本週已報1208 kcal（845–1755）；未記日保持空白。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2026-10-07T05:31:53Z</dcterms:modified>
</cp:coreProperties>
</file>