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C190" s="1" t="n"/>
    </row>
    <row r="191">
      <c r="C191" s="1" t="n"/>
    </row>
    <row r="192">
      <c r="C192" s="1" t="n"/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日結2,895（2,210–3,480）；9/26 日結709（606–852）：Breakfast Greek yoghurt＋抹茶105；雙黃／紅豆月餅135；廣島蠔煲329（蠔、豆腐236g、菜、菇、芋絲、白だし、味醂、少量油）；蘋果2個三人分及碌柚1瓣73；冰皮月餅2/3 67。9/27空白＝未記，唔當0。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2026-09-26T14:53:12Z</dcterms:modified>
</cp:coreProperties>
</file>