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未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未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已食、未日結。低糖啤酒100 kcal、抹茶甜品31 kcal均按用戶提供；蘋果1個暫按95（70–120）＝226 kcal（201–251）。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/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日結1,260（1,015–1,872）；10/13 Lunch740（525–1,060）＋Dinner595（450–885）＋Snack／飲品226（201–251）＝1,561（1,176–2,196）暫計、未日結，故週二欄保持空白。週暫計2,821（2,191–4,068）；其餘空白日未記，不當0。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2026-10-13T15:39:47Z</dcterms:modified>
</cp:coreProperties>
</file>