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水門雞飯（按完整圖－剩餘圖）</t>
        </is>
      </c>
      <c r="D174" t="n">
        <v>350</v>
      </c>
      <c r="E174" t="n">
        <v>290</v>
      </c>
      <c r="F174" t="n">
        <v>420</v>
      </c>
      <c r="G174" t="inlineStr">
        <is>
          <t>已食、未日結。以兩張相作「完整－剩餘」：只計前景同一碟水門雞飯，不把背景另一碗食物／湯計入。完整相見白飯、連皮／帶骨雞件、青瓜及深色醬汁；剩餘相尚有約4成白飯、約3至4成雞件連皮／骨及少量醬汁，青瓜未見剩。暫估實際吃掉：白飯約100–125g≈130–165 kcal；雞肉連皮可食約60–80g≈140–185 kcal；吃到醬汁≈55–70 kcal；青瓜≈5 kcal，合計350 kcal（290–420）。最大不確定為雞件骨重／實際可食肉量、皮及醬汁／雞油；未見飲品或實際湯，不計入。若有吃埋背景碗或額外飲品／湯，另加回同一行。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2026-09-24T05:27:45Z</dcterms:modified>
</cp:coreProperties>
</file>