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Total</t>
        </is>
      </c>
      <c r="C525" t="inlineStr">
        <is>
          <t>日結</t>
        </is>
      </c>
      <c r="D525" t="inlineStr">
        <is>
          <t>當日食物合計：181 kcal（125–265）</t>
        </is>
      </c>
      <c r="E525" t="n">
        <v>181</v>
      </c>
      <c r="F525" t="n">
        <v>125</v>
      </c>
      <c r="G525" t="n">
        <v>265</v>
      </c>
      <c r="K525" t="inlineStr">
        <is>
          <t>使用者確認日結；此為已記食物合計，保留份量／油脂等原有估算範圍。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2026-10-22T05:40:04Z</dcterms:modified>
</cp:coreProperties>
</file>