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10,415–11,815：正常9,100–9,800＋9/7–9/13剩2,335–3,035−前兩週超額1,020＝額外1,315–2,015。一719日結；二2,336日結；三553日結（生隆陳皮紅豆月餅合計2/6按200估，無公開營養標籤）。空白日≠0。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58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未指明運動前後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：體重−0.2、BFP−0.4pp、脂−0.3、骨骼肌0.0、去脂+0.1、水+0.2、WHR−0.04、內臟脂肪10不變、Score+1。7日且條件未完全相同，方向可記，但不當已實減0.3脂或肌肉變化；較有用訊號係骨骼肌仍守22.1。唔採用app理想53.9／控制−8.6／脂控−9.2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2026-09-17T12:34:47Z</dcterms:modified>
</cp:coreProperties>
</file>