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tbsp、薑蔥</t>
        </is>
      </c>
      <c r="D186" t="n">
        <v>307</v>
      </c>
      <c r="E186" t="n">
        <v>250</v>
      </c>
      <c r="F186" t="n">
        <v>390</v>
      </c>
      <c r="G186" t="inlineStr">
        <is>
          <t>已食、未日結。廣島蠔4大隻暫按約120g可食＝85（70–105）；豆腐236g，沿用約55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tbsp＝7.5mL，未見品牌標籤暫估18（15–21）；薑蔥5（3–8）。合計307 kcal（250–390）。</t>
        </is>
      </c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 Dinner廣島蠔鍋按確認份量修正307（250–390）：蠔4大隻85＋豆腐236g130＋蘑菇半盒22＋菜25＋芋絲10＋白だし1tbsp12＋味醂1/2tbsp18＋薑蔥5；當日暫計547（467–655），H欄保持空白；9/27空白＝未記，唔當0。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進行中。已報重量：Leg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只作活動紀錄，不從食物扣除。未推斷其他機種或完成狀態。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2026-09-26T12:54:38Z</dcterms:modified>
</cp:coreProperties>
</file>