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聰嫂芒果奶昔雙皮奶＋日式串燒（大量）</t>
        </is>
      </c>
      <c r="D489" t="n">
        <v>1400</v>
      </c>
      <c r="E489" t="n">
        <v>1150</v>
      </c>
      <c r="F489" t="n">
        <v>1700</v>
      </c>
      <c r="G489" t="inlineStr">
        <is>
          <t>已食、未日結。用戶按當晚實際吃量主動選擇保守中心值 1,400 kcal；無逐串種類／數量或相片，範圍保留。包括聰嫂芒果奶昔雙皮奶及大量日式串燒；未另報酒／飯／其他飲品，如有再改同一行。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2026-10-10T15:44:35Z</dcterms:modified>
</cp:coreProperties>
</file>