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已日結724（508–1,094）；Lunch224（168–324）＋Dinner500（340–770）。10/27–11/1 未記、空白非0。一般週額9,100–9,800，按已記中心值尚餘8,376–9,076；不扣運動消耗。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kcal；10/26日結724（508–1,094），按中心值尚餘8,376–9,076；未記日不當0。不扣運動消耗。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2026-10-27T12:13:39Z</dcterms:modified>
</cp:coreProperties>
</file>