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小型雞肉餡牛角包1個＋小型牛肉餡牛角包1個</t>
        </is>
      </c>
      <c r="D483" t="n">
        <v>320</v>
      </c>
      <c r="E483" t="n">
        <v>220</v>
      </c>
      <c r="F483" t="n">
        <v>420</v>
      </c>
      <c r="G483" t="inlineStr">
        <is>
          <t>已食、未日結。用戶報2個小型牛角包，中間分別為雞肉餡及牛肉餡；暫按雞肉餡約155、牛肉餡約165＝320 kcal。未有品牌、重量或相片；小型尺寸／餡料比例是主要不確定，保留220–420範圍。如有包裝或重量可改同一行。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已食、未日結。用戶提供7-11即食雞胸100 kcal，按提供數字記錄。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420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未更新；10/6日結658（510–895）；10/7日結1,532（1,100–2,095）；10/8日結646（564–792）。10/9 Breakfast小型雞肉／牛肉餡牛角包2個320（220–420）＋Snack 7-11即食雞胸100＝420（320–520），未日結。本週已報3,256（2,594–4,302）；10/5空白為旅行 hiatus，不當0。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2026-10-09T05:35:00Z</dcterms:modified>
</cp:coreProperties>
</file>