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水門雞飯（按完整圖－剩餘圖；飯剩約3成、有味）</t>
        </is>
      </c>
      <c r="D174" t="n">
        <v>430</v>
      </c>
      <c r="E174" t="n">
        <v>365</v>
      </c>
      <c r="F174" t="n">
        <v>515</v>
      </c>
      <c r="G174" t="inlineStr">
        <is>
          <t>已食、未日結。用戶更正食剩白飯約3成（即吃約7成），並確認飯有調味／雞油，取代先前「剩約4成、白飯」的估算。兩張相只計前景同一碟水門雞飯，不把背景另一碗食物／湯計入。按完整－剩餘：吃掉調味雞油飯約120–145g≈200–245 kcal；雞肉連皮可食約60–80g≈140–185 kcal；吃到醬汁≈55–75 kcal；青瓜≈5 kcal，合計430 kcal（365–515）。最大不確定為飯實際雞油／調味量、雞件骨重／可食肉量、皮及醬汁；未見飲品或實際湯，不計入。若有吃埋背景碗或額外飲品／湯，另改同一行。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2026-09-24T05:33:15Z</dcterms:modified>
</cp:coreProperties>
</file>