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已食、未日結。未報烹調油／雞胸生熟；暫按去皮雞胸120g（約132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已食、未日結。用戶指定本次陳皮紅豆月餅1/4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預估、未食／未日結。每人：高度油花US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已食、未日結。用戶提供：約望月月餅1個170 kcal＋Bacon約100 kcal＋雞胸肉片約50 kcal＝320 kcal；因均為約數，範圍280–360。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日結2,895（2,210–3,480）；9/26 日結709（606–852）。9/27 Lunch大量油麥菜＋雞胸肉120g 170（145–250）＋Snack陳皮紅豆月餅1/4 180（用戶指定）＋Dinner預估牛排／紅雪蟹／刺身生蠔／加賀棒茶布丁及本人14%紅酒375mL929（847–1,054）＋宵夜望月月餅1個約170、Bacon約100、雞胸肉片約50＝320（280–360）＝暫計1,599（1,452–1,844）。Dinner未食：蠔包裝重量被遮、煎油／牛油及實際布丁數未確認；I欄保持空白，未日結不當正式日總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2026-09-27T14:33:26Z</dcterms:modified>
</cp:coreProperties>
</file>