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600</v>
      </c>
      <c r="E174" t="n">
        <v>500</v>
      </c>
      <c r="F174" t="n">
        <v>720</v>
      </c>
      <c r="G174" t="inlineStr">
        <is>
          <t>已食、未日結。用戶確認此餐按600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gym（進行中）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進行中。已完成下身孤立16組、Chest Press3組、Lat Pulldown3組、Seated Row4組、Leg Press2組。Glute Drive 尚未收到完成報告，故未記入；建議今日到此為止。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2026-09-24T12:42:51Z</dcterms:modified>
</cp:coreProperties>
</file>