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68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</t>
        </is>
      </c>
      <c r="D148" s="1" t="n">
        <v>820</v>
      </c>
      <c r="E148" s="1" t="n">
        <v>650</v>
      </c>
      <c r="F148" s="1" t="n">
        <v>980</v>
      </c>
      <c r="G148" s="1" t="inlineStr">
        <is>
          <t>已食、相片估算。白飯約190g≈247；雞肉約110g≈230；薯仔約100g≈80；椰奶馬沙文醬約150mL（連可見油）≈190；花生＋炸洋蔥≈70，合計約817，記820。按相中整碗咖喱及白飯均食；若冇食晒醬汁／有分享可同一行改。未日結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10,415–11,815：正常9,100–9,800＋9/7–9/13剩2,335–3,035−前兩週超額1,020＝額外1,315–2,015。一719日結；二2,336日結；三553日結（生隆陳皮紅豆月餅合計2/6按200估，無公開營養標籤）。空白日≠0。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2026-09-17T09:05:38Z</dcterms:modified>
</cp:coreProperties>
</file>