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7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相中馬沙文雞配白飯（飯剩幾口；醬食3/4）</t>
        </is>
      </c>
      <c r="D148" s="1" t="n">
        <v>740</v>
      </c>
      <c r="E148" s="1" t="n">
        <v>590</v>
      </c>
      <c r="F148" s="1" t="n">
        <v>900</v>
      </c>
      <c r="G148" s="1" t="inlineStr">
        <is>
          <t>已食、相片＋使用者修正。原估白飯190g≈247，剩幾口暫扣約25g／33→食約214；椰奶馬沙文醬原估190，食3/4→約143；雞肉約110g≈230、薯仔約100g≈80、花生＋炸洋蔥≈70。合計約737，記740。若有分享／雞肉或薯仔未食晒再同一行改。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10,415–11,815：正常9,100–9,800＋9/7–9/13剩2,335–3,035−前兩週超額1,020＝額外1,315–2,015。一719日結；二2,336日結；三553日結（生隆陳皮紅豆月餅合計2/6按200估，無公開營養標籤）。空白日≠0。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2026-09-17T09:09:44Z</dcterms:modified>
</cp:coreProperties>
</file>