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1/6 個</t>
        </is>
      </c>
      <c r="D145" s="1" t="n">
        <v>100</v>
      </c>
      <c r="E145" s="1" t="n">
        <v>83</v>
      </c>
      <c r="F145" s="1" t="n">
        <v>117</v>
      </c>
      <c r="G145" s="1" t="inlineStr">
        <is>
          <t>已食。已搜尋生隆公開頁／搜尋結果，未見官方營養標籤或確定個重；沿用此款傳統陳皮紅豆月餅整個暫估600 kcal（500–700），1/6＝100 kcal（83–117）。如有包裝重量／背面標籤可同一行改。未日結。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10,415–11,815：正常9,100–9,800＋9/7–9/13剩2,335–3,035−前兩週超額1,020＝額外1,315–2,015。一719日結（月餅2/6含完整蛋黃1隻已修正）；二2,336日結（中秋飯預估範圍1,540–2,700，未計未報飲品／酒）。空白日≠0。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2026-09-16T12:44:26Z</dcterms:modified>
</cp:coreProperties>
</file>