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未更新；10/6日結：Lunch 310（220–470）＋Dinner 184（155–232；實食修正）＋Snack 164（135–193）＝658 kcal（510–895）。10/7體重63.9kg（量度條件未報；較10/6返港量度−0.55kg），未記日保持空白，不以旅遊餐還債。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2026-10-06T23:58:41Z</dcterms:modified>
</cp:coreProperties>
</file>