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未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已食、未日結。原本雞胸150g＋菜＋蒜頭300（235–432）保留；追加煎豬排100g，未報生／熟重或肥瘦，中量油煎暫按可食瘦豬肉約170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已食、未日結。用戶提供100 kcal，按此數字記錄。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/>
      <c r="D10" s="6" t="n"/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Lunch 610（480–990）＋Dinner 550（435–782）＋Snack冰皮月餅 100＝暫計1260（1015–1872），未日結；未寫入週一欄，空白不當0。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2026-10-12T15:10:15Z</dcterms:modified>
</cp:coreProperties>
</file>