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雞胸肉150g＋大量菜＋大量蒜頭（無油）</t>
        </is>
      </c>
      <c r="E495" t="n">
        <v>300</v>
      </c>
      <c r="F495" t="n">
        <v>235</v>
      </c>
      <c r="G495" t="n">
        <v>432</v>
      </c>
      <c r="K495" t="inlineStr">
        <is>
          <t>已食、未日結。雞胸150g未說明生／熟重，暫按生重120 kcal/100g＝180；大量蒜頭暫按約30g＝45（約20–40g＝30–60）；大量菜暫按約300g無油＝75（約200–500g＝40–125）。Dinner＝300 kcal（235–432）。如150g是熟重，雞肉本身約248 kcal，會改同一行；沒有用油已反映。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/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Lunch 610（480–990）＋Dinner 300（235–432）＝暫計910（715–1422），未日結；未寫入週一欄，空白不當0。</t>
        </is>
      </c>
    </row>
    <row r="11">
      <c r="A11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2026-10-12T14:00:47Z</dcterms:modified>
</cp:coreProperties>
</file>