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85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照燒雞飯主餐＋麵包＋蟹柳青瓜魚子沙律＋小份附餐＋乳酪＋蘋果汁＋紅酒大杯</t>
        </is>
      </c>
      <c r="D467" t="n">
        <v>1365</v>
      </c>
      <c r="E467" t="n">
        <v>1045</v>
      </c>
      <c r="F467" t="n">
        <v>1830</v>
      </c>
      <c r="G467" s="1" t="inlineStr">
        <is>
          <t>已食、未日結。相片見照燒雞飯主餐、麵包、蟹柳／青瓜／魚子沙律、小份醬汁附餐（品項不清）、有蓋乳酪；另用戶報蘋果汁及紅酒。主餐520（420–650）、麵包230（180–300）、沙律120（80–180）、附餐140（90–210）、乳酪100（75–150）、蘋果汁90（70–120）、紅酒大杯暫按200mL／13%165（130–220），合1365（1045–1830）。紅酒實際容量／ABV和小份附餐品項可再修正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9/28日結573（537–675）；9/29日結677（610–815）。日本旅行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2026-09-30T05:51:22Z</dcterms:modified>
</cp:coreProperties>
</file>