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</t>
        </is>
      </c>
      <c r="D490" t="n">
        <v>510</v>
      </c>
      <c r="E490" t="n">
        <v>380</v>
      </c>
      <c r="F490" t="n">
        <v>720</v>
      </c>
      <c r="G490" t="inlineStr">
        <is>
          <t>餐前預測、未食。大閘蟹按大隻連殼約200–300g及可食蟹肉／蟹膏估180（120–260）；白飯1碗約260（230–310）；菜暫按70（30–150，取決於油／醬）。如蟹大小、飯量或菜的油量有相片／實食資料，改同一行。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2026-10-11T05:40:47Z</dcterms:modified>
</cp:coreProperties>
</file>