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已食、未日結。餃子按用戶提供90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已食、未日結。按用戶提供100 kcal；未報品牌／重量。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多輪前菜＋wine&gt;5杯估；3,125–4,975）。日尚未記；空白日≠0。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12" customHeight="1">
      <c r="A49" s="1" t="inlineStr">
        <is>
          <t>2026-09-20 gym（進行中）</t>
        </is>
      </c>
      <c r="B49" s="14" t="n"/>
      <c r="C49" s="1" t="inlineStr">
        <is>
          <t>Hip Ad 5×10 @30kg；Chest Press 4×10 @15kg；Hip Ad（坐前D）5×10 @35kg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進行中。只列用戶已報兩個 Hip Ad 變式及Chest Press；Cardio 由 Apple Fitness 截圖轉錄。其餘機械及整個 gym session 完成狀態未報，不推斷。完成近1小時、爬升332m的中等 cardio及兩個下身動作後，不加斜路／樓梯／elliptical或其他下身量；手錶 kcal 不扣食物。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2026-09-20T08:32:17Z</dcterms:modified>
</cp:coreProperties>
</file>