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體重62.55kg（量度條件未報；較10/7 reported −1.35kg），未記日保持空白，不以旅遊餐還債。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2026-10-08T01:47:53Z</dcterms:modified>
</cp:coreProperties>
</file>