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580</v>
      </c>
      <c r="F498" t="n">
        <v>420</v>
      </c>
      <c r="G498" t="n">
        <v>810</v>
      </c>
      <c r="K498" t="inlineStr">
        <is>
          <t>已食、未日結。用戶規則：未特別說明＝1件。鮮蝦菜苗暫按鮮蝦菜苗餃1件；潮州粉暫按潮州粉果1件。估算：蘿蔔糕半件45、鮮蝦菜苗餃55、潮州粉果65、腐皮卷一段70、叉燒腸粉一段60、奶黃包130、鯪魚球45、燒賣55、鹹水角半個55＝580 kcal（420–810）。如「鮮蝦菜苗／潮州粉」其實是其他菜式或份量不同，改同一行。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日結1,260（1,015–1,872）；10/13 Lunch 580（420–810）暫計、未日結，故週二欄保持空白。週暫計1,840（1,435–2,682）；其餘空白日未記，不當0。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2026-10-13T06:19:22Z</dcterms:modified>
</cp:coreProperties>
</file>