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蕎麥麵1碗＋味增雞肉湯2碗＋枝豆一些</t>
        </is>
      </c>
      <c r="E494" t="n">
        <v>530</v>
      </c>
      <c r="F494" t="n">
        <v>370</v>
      </c>
      <c r="G494" t="n">
        <v>860</v>
      </c>
      <c r="H494" t="inlineStr"/>
      <c r="I494" t="inlineStr"/>
      <c r="J494" t="inlineStr"/>
      <c r="K494" t="inlineStr">
        <is>
          <t>已食、未日結。暫按蕎麥麵熟麵約200g連湯汁230（180–330）；味增雞肉湯2碗暫按雞肉約150g連味增／菜240（160–400）；枝豆暫按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2026-10-12T08:36:22Z</dcterms:modified>
</cp:coreProperties>
</file>