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已食、未日結。暫按雞蛋2隻約140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已食、未日結。雞胸120g沿用 raw-style 約132 kcal；大量菜約35、蘑菇3粒約10；M&amp;S Greek yoghurt 120g × 62 kcal/100g＝74，合251。暫按無額外煎油／醬汁；若雞肉為熟重或有用油會改同一行。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9/28日結：Lunch 186（176–201）＋Dinner 163（150–235）＋M&amp;S Greek yoghurt 31＋生隆陳皮紅豆月餅1/8 90＋奇華雙黃白蓮蓉月餅1/8 103＝573（537–675）。日本旅行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2026-09-29T14:03:04Z</dcterms:modified>
</cp:coreProperties>
</file>