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日結1,691（1,296–2,336）＝本週已日結2日共2,951（2,311–4,208）。其餘空白日未記，不當0。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2026-10-13 day measurement</t>
        </is>
      </c>
      <c r="B75" t="n">
        <v>62.35</v>
      </c>
      <c r="E75" t="inlineStr">
        <is>
          <t>日內體重62.35kg；時間／量度條件未報，與10/13晨磅62.0kg不可直接比較，不納入晨磅7日平均或晨磅趨勢圖。餐後飲食、水分、衣物及腸胃內容均可令日內讀數較高。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2026-10-14T01:12:43Z</dcterms:modified>
</cp:coreProperties>
</file>