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2026-10-24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F14" t="n">
        <v>964</v>
      </c>
      <c r="G14" t="n">
        <v>1090</v>
      </c>
      <c r="H14" t="n">
        <v>155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暫計964（743–1,318）；10/23 Lunch羅宋湯＋香草蒜蓉麵包＋牛扒連汁＋薯角／薯條＋雜菜＝1,090（785–1,550）、未日結；10/24 Dinner 生菜＋大蝦8隻＝155（105–245）、未日結。本週暫計4,598（3,750–5,990）；對週目標9,100–9,800尚餘4,502–5,202。10/22–10/24未日結，10/25未記，不當0。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2026-10-23T16:59:13Z</dcterms:modified>
</cp:coreProperties>
</file>