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日式串燒（大量；用戶指定）＋聰嫂芒果奶昔雙皮奶（實拍覆核）</t>
        </is>
      </c>
      <c r="D489" t="n">
        <v>1830</v>
      </c>
      <c r="E489" t="n">
        <v>1510</v>
      </c>
      <c r="F489" t="n">
        <v>2220</v>
      </c>
      <c r="G489" t="inlineStr">
        <is>
          <t>已食、未日結。用戶澄清：日式串燒本身＝1,400 kcal（1,150–1,700）；聰嫂芒果奶昔雙皮奶另加430（360–520，食客實拍覆核：芒果約100–130g＋濃稠奶昔／雙皮奶約220–280g，未見黑糯米等額外配料）。Dinner合計＝1,830 kcal（1,510–2,220）。未另報酒／飯／其他飲品，如有再改同一行。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2026-10-10T16:12:58Z</dcterms:modified>
</cp:coreProperties>
</file>