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已食、未日結。雞蛋2隻140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kcal；相片只作食物確認，未見秤重。未日結。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/>
      <c r="H6" s="6" t="n"/>
      <c r="I6" s="6" t="n"/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10,415–11,815：正常9,100–9,800＋9/7–9/13剩2,335–3,035−前兩週超額1,020＝額外1,315–2,015。一719日結；二2,336日結；三553日結；四1,137日結（Lunch馬沙文雞飯900估＋Dinner yoghurt／果泥／菜心／枝豆237）。空白日≠0。</t>
        </is>
      </c>
    </row>
    <row r="7" ht="20" customHeight="1">
      <c r="A7" s="10" t="n">
        <v>46286</v>
      </c>
      <c r="B7" s="10" t="n">
        <v>46292</v>
      </c>
      <c r="C7" s="6" t="n"/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n"/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2026-09-18T06:09:11Z</dcterms:modified>
</cp:coreProperties>
</file>