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964</v>
      </c>
      <c r="G14" t="n">
        <v>1090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Lunch羅宋湯＋香草蒜蓉麵包＋牛扒連汁＋薯角／薯條＋雜菜＝1,090（785–1,550）、未日結。本週暫計4,443（3,645–5,745）；對週目標9,100–9,800尚餘4,657–5,357。10/22及10/23未日結，10/24–10/25未記，不當0。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gym（進行中）</t>
        </is>
      </c>
      <c r="C83" t="inlineStr">
        <is>
          <t>Hip Adduction 4×10 @30kg</t>
        </is>
      </c>
      <c r="E83" t="inlineStr">
        <is>
          <t>進行中。用戶已報 Hip Adduction 4×10 @30kg；其餘重量／cardio未報。今日 Lunch 較豐富，重點放重量訓練，唔把 cardio 當補償。下一動作轉上身 push／pull，避免連續再加下身 isolation。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2026-10-23T12:01:37Z</dcterms:modified>
</cp:coreProperties>
</file>