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Lunch已食：雞胸約70g＋M&amp;S Greek yoghurt約100g＋雙黃白蓮蓉月餅1/6（無蛋黃但由較多蓮蓉補回）≈295 kcal（260–330），未日結；故週二每日／週總暫不填。其餘日空白＝未記，唔當0。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 workout（完成）</t>
        </is>
      </c>
      <c r="C53" t="inlineStr">
        <is>
          <t>Coffee 林芊妤《從頭開始》Day 5：全身踏步／站立式低衝擊有氧（無跳躍）</t>
        </is>
      </c>
      <c r="D53" t="inlineStr">
        <is>
          <t>Apple Watch Mixed Cardio 12:11–12:46；34:53；avg HR106 bpm（72–129）；active139／total186 kcal</t>
        </is>
      </c>
      <c r="E53" t="inlineStr">
        <is>
          <t>完成。用戶說簡單 workout；相片顯示 9/22。影片連結為 Coffee 林芊妤 Day 5「34-Minute Fat-Burning Walking Workout｜No Jumping」。Apple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2026-09-22T05:44:20Z</dcterms:modified>
</cp:coreProperties>
</file>