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>
      <c r="C131" s="1" t="n"/>
    </row>
    <row r="132">
      <c r="C132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/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一455；二1355；三485；四690；五1270；六1565日結。日空白≠0。有記6日合計5,820，平均970。偏低日唔當還。</t>
        </is>
      </c>
    </row>
    <row r="6" ht="20" customHeight="1">
      <c r="A6" s="10" t="n">
        <v>46279</v>
      </c>
      <c r="B6" s="10" t="n">
        <v>46285</v>
      </c>
      <c r="C6" s="6" t="n"/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n"/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約 10,500 kcal／週（平均 1,500 kcal／日）；按實際社交模式分配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2026-09-12T14:56:29Z</dcterms:modified>
</cp:coreProperties>
</file>