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190</v>
      </c>
      <c r="F504" t="n">
        <v>155</v>
      </c>
      <c r="G504" t="n">
        <v>240</v>
      </c>
      <c r="K504" t="inlineStr">
        <is>
          <t>已食、未日結。相中為一般較大、有短酥餅皮及蛋奶餡的蛋撻；雖相片時已咬一口，用戶報一個，故按整個記190 kcal（155–240）。未能由相片確認品牌／重量；若只吃相片所剩份量才按比例改。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Lunch180（170–200）＋蛋撻190（155–240）＝370（325–440）暫計、未日結，故週三欄保持空白。本週暫計3,321（2,636–4,648）；其餘空白日未記，不當0。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2026-10-14T06:50:17Z</dcterms:modified>
</cp:coreProperties>
</file>