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64" customHeight="1">
      <c r="A49" s="1" t="inlineStr">
        <is>
          <t>2026-09-20 gym（進行中）</t>
        </is>
      </c>
      <c r="B49" s="14" t="n"/>
      <c r="C49" s="1" t="inlineStr">
        <is>
          <t>Hip Ad 5×10 @30kg</t>
        </is>
      </c>
      <c r="D49" s="1" t="n"/>
      <c r="E49" s="1" t="inlineStr">
        <is>
          <t>進行中。只列用戶已報 Hip Ad；其餘機械、cardio及完成狀態未報，不推斷。手錶／機器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2026-09-20T07:09:14Z</dcterms:modified>
</cp:coreProperties>
</file>