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1050</v>
      </c>
      <c r="I14" t="n">
        <v>4300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預測義大利free-flow semi buffet 4,300（4,000–5,200）。本週已食5,648（4,570–7,445）；含10/25 buffet預測9,948（8,570–12,645），中心值較9,100 +848、較9,800 +148。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2026-10-25T02:06:20Z</dcterms:modified>
</cp:coreProperties>
</file>