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85（70–100）＝135（115–156）；9/26暫計240（217–265），H欄保持空白；9/27空白＝未記，唔當0。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</t>
        </is>
      </c>
      <c r="D60" s="1" t="n"/>
      <c r="E60" s="1" t="inlineStr">
        <is>
          <t>進行中。只記錄已報：Leg Press 4×10 @10kg；未推斷其他機種、cardio或完成狀態。手錶／機器 kcal 不用來扣食物。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2026-09-26T09:59:46Z</dcterms:modified>
</cp:coreProperties>
</file>